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Sheet1!$A$1:$D$926</definedName>
  </definedNames>
  <calcPr calcId="144525"/>
</workbook>
</file>

<file path=xl/sharedStrings.xml><?xml version="1.0" encoding="utf-8"?>
<sst xmlns="http://schemas.openxmlformats.org/spreadsheetml/2006/main" count="3704" uniqueCount="3665">
  <si>
    <t>物流运单号</t>
  </si>
  <si>
    <t>收方公司</t>
  </si>
  <si>
    <t>收方姓名</t>
  </si>
  <si>
    <t>收方联系方式</t>
  </si>
  <si>
    <t>SF1670419230037</t>
  </si>
  <si>
    <t>ah211124宣城和平医院</t>
  </si>
  <si>
    <t> 刘光华</t>
  </si>
  <si>
    <t>188****5077</t>
  </si>
  <si>
    <t>SF1605272246705</t>
  </si>
  <si>
    <t>ah111271合肥长庚医院投资有限公司</t>
  </si>
  <si>
    <t> 李杰</t>
  </si>
  <si>
    <t> 15****9796</t>
  </si>
  <si>
    <t>SF1387399940828</t>
  </si>
  <si>
    <t>ah111213合肥巢湖爱心医院</t>
  </si>
  <si>
    <t> 张求霞</t>
  </si>
  <si>
    <t> 13****8151</t>
  </si>
  <si>
    <t>SF1377200280292</t>
  </si>
  <si>
    <t>ah110170合肥丹凤朝阳妇产医院</t>
  </si>
  <si>
    <t> 李宇梅</t>
  </si>
  <si>
    <t> 13****3224</t>
  </si>
  <si>
    <t>SF1658929374049</t>
  </si>
  <si>
    <t>ah111269安徽合肥东南外科医院</t>
  </si>
  <si>
    <t> 汪春艳</t>
  </si>
  <si>
    <t> 13****3228</t>
  </si>
  <si>
    <t>SF1658929344042</t>
  </si>
  <si>
    <t>ah111223合肥民众医院</t>
  </si>
  <si>
    <t> 阚波</t>
  </si>
  <si>
    <t> 13****9995</t>
  </si>
  <si>
    <t>SF1670450230648</t>
  </si>
  <si>
    <t>ah111275合肥同行康复医院</t>
  </si>
  <si>
    <t> 刘谊</t>
  </si>
  <si>
    <t> 15****6595</t>
  </si>
  <si>
    <t>SF1605272246839</t>
  </si>
  <si>
    <t>ah110118合肥爱尔眼科医院实验室</t>
  </si>
  <si>
    <t> 聂云岚</t>
  </si>
  <si>
    <t> 18****5484</t>
  </si>
  <si>
    <t>SF1658929394043</t>
  </si>
  <si>
    <t>ah111228长丰县双凤工业区医院</t>
  </si>
  <si>
    <t> 余敏</t>
  </si>
  <si>
    <t> 18****8243</t>
  </si>
  <si>
    <t>SF1658929154044</t>
  </si>
  <si>
    <t>ah111287合肥普瑞眼科医院</t>
  </si>
  <si>
    <t> 郭婷婷</t>
  </si>
  <si>
    <t> 13****0733</t>
  </si>
  <si>
    <t>SF1387199940821</t>
  </si>
  <si>
    <t>ah112033安徽博奥医学基因检测有限公司</t>
  </si>
  <si>
    <t> 周宋燕</t>
  </si>
  <si>
    <t> 15****6800</t>
  </si>
  <si>
    <t>SF1605272246802</t>
  </si>
  <si>
    <t>ah110146合肥高新心血管病医院</t>
  </si>
  <si>
    <t> 汪俊</t>
  </si>
  <si>
    <t> 13****7868</t>
  </si>
  <si>
    <t>SF1620243183557</t>
  </si>
  <si>
    <t>ah110172名流健康体检中心</t>
  </si>
  <si>
    <t> 杨前春</t>
  </si>
  <si>
    <t> 15****8417</t>
  </si>
  <si>
    <t>SF1658929364046</t>
  </si>
  <si>
    <t>ah111222安徽庐州中西医结合医院</t>
  </si>
  <si>
    <t> 汤华蕾</t>
  </si>
  <si>
    <t> 18****6480</t>
  </si>
  <si>
    <t>SF1377200280308</t>
  </si>
  <si>
    <t>ah111273合肥佰惠长荣医院</t>
  </si>
  <si>
    <t> 桂林林</t>
  </si>
  <si>
    <t> 17****9921</t>
  </si>
  <si>
    <t>SF1377200280177</t>
  </si>
  <si>
    <t>ah112023合肥高新区康虹综合门诊部</t>
  </si>
  <si>
    <t> 刘红</t>
  </si>
  <si>
    <t> 13****6842</t>
  </si>
  <si>
    <t>SF1605272246750</t>
  </si>
  <si>
    <t>ah110187合肥白领安琪儿妇产医院有限公司</t>
  </si>
  <si>
    <t> 洪丽</t>
  </si>
  <si>
    <t> 13****3397</t>
  </si>
  <si>
    <t>SF1387191940827</t>
  </si>
  <si>
    <t>ah111263巢湖艾诺健康体检综合门诊部有限公司</t>
  </si>
  <si>
    <t> 唐艺</t>
  </si>
  <si>
    <t> 13****3439</t>
  </si>
  <si>
    <t>SF1377200280201</t>
  </si>
  <si>
    <t>ah111247合肥金谷康复医院</t>
  </si>
  <si>
    <t> 姚春霞</t>
  </si>
  <si>
    <t> 15****0418</t>
  </si>
  <si>
    <t>SF1377200280353</t>
  </si>
  <si>
    <t>ah110142合肥金域医学检验实验室有限公司</t>
  </si>
  <si>
    <t> 毛源</t>
  </si>
  <si>
    <t> 13****8719</t>
  </si>
  <si>
    <t>SF1605272246778</t>
  </si>
  <si>
    <t>ah110179安徽济民肿瘤医院</t>
  </si>
  <si>
    <t> 刘燕燕</t>
  </si>
  <si>
    <t> 15****4135</t>
  </si>
  <si>
    <t>SF1620263183152</t>
  </si>
  <si>
    <t>ah110137合肥市中山医院</t>
  </si>
  <si>
    <t> 崔丽</t>
  </si>
  <si>
    <t> 13****2383</t>
  </si>
  <si>
    <t>SF1619400656670</t>
  </si>
  <si>
    <t>ah110150合肥安为康医学检验实验室</t>
  </si>
  <si>
    <t> 邵从军</t>
  </si>
  <si>
    <t> 18****6127</t>
  </si>
  <si>
    <t>SF1620243183857</t>
  </si>
  <si>
    <t>ah111258安徽美年大健康管理咨询有限公司</t>
  </si>
  <si>
    <t> 张树纺</t>
  </si>
  <si>
    <t> 13****4283</t>
  </si>
  <si>
    <t>SF1605272246690</t>
  </si>
  <si>
    <t>ah111282合肥医健新安护理院</t>
  </si>
  <si>
    <t>马强祥</t>
  </si>
  <si>
    <t> 13****1253</t>
  </si>
  <si>
    <t>SF1619400651678</t>
  </si>
  <si>
    <t>ah110190合肥东南骨科医院</t>
  </si>
  <si>
    <t>SF1633299682235</t>
  </si>
  <si>
    <t>ah111227合肥新海妇产医院</t>
  </si>
  <si>
    <t> 黄邦才</t>
  </si>
  <si>
    <t> 13****5711</t>
  </si>
  <si>
    <t>SF1377200280317</t>
  </si>
  <si>
    <t>ah110154合肥千麦医学检验实验室</t>
  </si>
  <si>
    <t> 田珈羽</t>
  </si>
  <si>
    <t> 15****8013</t>
  </si>
  <si>
    <t>SF1387390940826</t>
  </si>
  <si>
    <t>ah110167合肥慈铭健康体检管理有限公司合肥慈铭健康体检综合门</t>
  </si>
  <si>
    <t> 陈多炎</t>
  </si>
  <si>
    <t> 18****9205</t>
  </si>
  <si>
    <t>SF1377200280362</t>
  </si>
  <si>
    <t>ah110140合肥艾迪康医学检验实验室有限公司</t>
  </si>
  <si>
    <t> 马艳丽</t>
  </si>
  <si>
    <t> 13****5957</t>
  </si>
  <si>
    <t>SF1620263183259</t>
  </si>
  <si>
    <t>ah110132合肥友好医院</t>
  </si>
  <si>
    <t> 高前庭</t>
  </si>
  <si>
    <t> 13****7355</t>
  </si>
  <si>
    <t>SF1670420230040</t>
  </si>
  <si>
    <t>ah110119合肥蜀山新华卓越门诊部有限公司</t>
  </si>
  <si>
    <t> 徐亚敏</t>
  </si>
  <si>
    <t> 15****6006</t>
  </si>
  <si>
    <t>SF1620263183956</t>
  </si>
  <si>
    <t>ah110182合肥现代妇产医院</t>
  </si>
  <si>
    <t> 黄德华</t>
  </si>
  <si>
    <t> 13****7216</t>
  </si>
  <si>
    <t>SF1620223183953</t>
  </si>
  <si>
    <t>ah110152合肥华澳医学检验实验室</t>
  </si>
  <si>
    <t> 朱佩菊</t>
  </si>
  <si>
    <t> 18****5227</t>
  </si>
  <si>
    <t>SF1605272246787</t>
  </si>
  <si>
    <t>ah110174安徽长征微创外科医院</t>
  </si>
  <si>
    <t> 苏晓曼</t>
  </si>
  <si>
    <t> 13****3208</t>
  </si>
  <si>
    <t>SF1620243183354</t>
  </si>
  <si>
    <t>ah111226合肥壹加壹整形美容医院有限公司</t>
  </si>
  <si>
    <t> 孔成成</t>
  </si>
  <si>
    <t> 13****1250</t>
  </si>
  <si>
    <t>SF1670450230241</t>
  </si>
  <si>
    <t>ah111215安徽省巢湖市弘慈医学化验所</t>
  </si>
  <si>
    <t> 许启君</t>
  </si>
  <si>
    <t> 13****5236</t>
  </si>
  <si>
    <t>SF1658929334049</t>
  </si>
  <si>
    <t>ah110134安徽中医药大学神经病学研究所附属医院</t>
  </si>
  <si>
    <t> 吴君霞</t>
  </si>
  <si>
    <t> 13****7979</t>
  </si>
  <si>
    <t>SF1377200280210</t>
  </si>
  <si>
    <t>ah111289肥东新安医院</t>
  </si>
  <si>
    <t> 万婷婷</t>
  </si>
  <si>
    <t> 13****0931</t>
  </si>
  <si>
    <t>SF1658929384041</t>
  </si>
  <si>
    <t>ah110192合肥迪安医学检验实验室有限公司</t>
  </si>
  <si>
    <t> 朱红岗</t>
  </si>
  <si>
    <t> 13****2507</t>
  </si>
  <si>
    <t>SF1658929304042</t>
  </si>
  <si>
    <t>ah111220安徽省天伦不孕不育医院</t>
  </si>
  <si>
    <t> 高岩岩</t>
  </si>
  <si>
    <t> 18****2881</t>
  </si>
  <si>
    <t>SF1688059277888</t>
  </si>
  <si>
    <t>ah111238安徽中医药临床研究中心附属医院</t>
  </si>
  <si>
    <t> 刘丽</t>
  </si>
  <si>
    <t> 15****6509</t>
  </si>
  <si>
    <t>SF1377200280283</t>
  </si>
  <si>
    <t>ah110173安徽省合肥市静安中西医结合医院</t>
  </si>
  <si>
    <t> 张伟</t>
  </si>
  <si>
    <t> 15****6519</t>
  </si>
  <si>
    <t>SF1670450230348</t>
  </si>
  <si>
    <t>ah111260合肥阳光消化病医院</t>
  </si>
  <si>
    <t> 李玉梅</t>
  </si>
  <si>
    <t> 13****6259</t>
  </si>
  <si>
    <t>SF1377200280371</t>
  </si>
  <si>
    <t>ah110106合肥蜀山熙康健康体检门诊部有限公司</t>
  </si>
  <si>
    <t> 金翠玲</t>
  </si>
  <si>
    <t> 13****6692</t>
  </si>
  <si>
    <t>SF1377200280238</t>
  </si>
  <si>
    <t>ah111245安徽合肥韩美整形外科医院</t>
  </si>
  <si>
    <t> 赵光霞</t>
  </si>
  <si>
    <t> 13****9686</t>
  </si>
  <si>
    <t>SF1605272246714</t>
  </si>
  <si>
    <t>ah111283合肥长兴康复医院</t>
  </si>
  <si>
    <t> 封小平</t>
  </si>
  <si>
    <t> 18****2110</t>
  </si>
  <si>
    <t>SF1660274218433</t>
  </si>
  <si>
    <t>ah112016合肥长淮中医医院</t>
  </si>
  <si>
    <t> 陈建民</t>
  </si>
  <si>
    <t> 13****2278</t>
  </si>
  <si>
    <t>SF1620243183150</t>
  </si>
  <si>
    <t>ah111254合肥诺森医学检验有限公司</t>
  </si>
  <si>
    <t> 杨玉坤</t>
  </si>
  <si>
    <t> 13****1350</t>
  </si>
  <si>
    <t>SF1670450230744</t>
  </si>
  <si>
    <t>ah111291合肥爱康卓悦健康体检门诊部</t>
  </si>
  <si>
    <t> 汪国玉</t>
  </si>
  <si>
    <t> 18****9643</t>
  </si>
  <si>
    <t>SF1670450230444</t>
  </si>
  <si>
    <t>ah111261合肥蜀山乐金健康体检门诊部有限公司</t>
  </si>
  <si>
    <t> 李媛媛</t>
  </si>
  <si>
    <t> 18****7663</t>
  </si>
  <si>
    <t>SF1688059277588</t>
  </si>
  <si>
    <t>ah110135合肥众好肛肠医院</t>
  </si>
  <si>
    <t>SF1377200280256</t>
  </si>
  <si>
    <t>ah111246合肥经开普仁外科医院有限公司</t>
  </si>
  <si>
    <t> 吴巧巧</t>
  </si>
  <si>
    <t> 18****4984</t>
  </si>
  <si>
    <t>SF1377200280247</t>
  </si>
  <si>
    <t>ah111232合肥瑞康骨科医院</t>
  </si>
  <si>
    <t> 袁媛</t>
  </si>
  <si>
    <t> 15****4859</t>
  </si>
  <si>
    <t>SF1633299482235</t>
  </si>
  <si>
    <t>ah111219合肥喜得儿生殖健康医院</t>
  </si>
  <si>
    <t> 陶令</t>
  </si>
  <si>
    <t> 13****8597</t>
  </si>
  <si>
    <t>SF1377200280335</t>
  </si>
  <si>
    <t>ah110157合肥达安医学检验所有限公司</t>
  </si>
  <si>
    <t> 许玲玲</t>
  </si>
  <si>
    <t> 15****0881</t>
  </si>
  <si>
    <t>SF1620293183353</t>
  </si>
  <si>
    <t>ah121326淮南艾暮鸥医学检验服务有限公司</t>
  </si>
  <si>
    <t> 陆娜</t>
  </si>
  <si>
    <t> 13****9109</t>
  </si>
  <si>
    <t>SF1387893940827</t>
  </si>
  <si>
    <t>ah115048合肥维尔健医学检验实验室有限公司</t>
  </si>
  <si>
    <t> 史婉萍</t>
  </si>
  <si>
    <t> 18****2840</t>
  </si>
  <si>
    <t>SF1619400611679</t>
  </si>
  <si>
    <t>ah222006叶集海豚脑康医院</t>
  </si>
  <si>
    <t> 孙亚芹</t>
  </si>
  <si>
    <t> 15****6039</t>
  </si>
  <si>
    <t>SF1658929884041</t>
  </si>
  <si>
    <t>ah120232淮南美年大健康健康管理有限公司综合门诊部实验室</t>
  </si>
  <si>
    <t> 柴玉萍</t>
  </si>
  <si>
    <t> 19****4313</t>
  </si>
  <si>
    <t>SF1688009277889</t>
  </si>
  <si>
    <t>ah221392舒城县同路单采血浆站有限公司</t>
  </si>
  <si>
    <t> 王亭亭</t>
  </si>
  <si>
    <t> 18****1297</t>
  </si>
  <si>
    <t>SF1377200279698</t>
  </si>
  <si>
    <t>ah222046霍邱惠民医院</t>
  </si>
  <si>
    <t> 赵勇</t>
  </si>
  <si>
    <t> 18****7818</t>
  </si>
  <si>
    <t>SF1605272246114</t>
  </si>
  <si>
    <t>ah111239长丰县中医院检验科</t>
  </si>
  <si>
    <t> 孔璐璐</t>
  </si>
  <si>
    <t> 18****5832</t>
  </si>
  <si>
    <t>SF1619400652672</t>
  </si>
  <si>
    <t>ah115069合肥伊普诺康医学检验实验室</t>
  </si>
  <si>
    <t> 徐方圆</t>
  </si>
  <si>
    <t> 15****7538</t>
  </si>
  <si>
    <t>SF1387293940826</t>
  </si>
  <si>
    <t>ah121336寿县佳慈健康体检中心</t>
  </si>
  <si>
    <t> 王瑞</t>
  </si>
  <si>
    <t> 18****8172</t>
  </si>
  <si>
    <t>SF1646923058978</t>
  </si>
  <si>
    <t>ah130378蚌埠安健医院</t>
  </si>
  <si>
    <t> 郭伟伟</t>
  </si>
  <si>
    <t> 18****6961</t>
  </si>
  <si>
    <t>SF1660250218634</t>
  </si>
  <si>
    <t>ah180888宿松东城医院</t>
  </si>
  <si>
    <t> 朱波</t>
  </si>
  <si>
    <t> 18****3640</t>
  </si>
  <si>
    <t>SF1658929484041</t>
  </si>
  <si>
    <t>ah233053颍上海豚脑康医院</t>
  </si>
  <si>
    <t> 吴耀</t>
  </si>
  <si>
    <t> 18****5122</t>
  </si>
  <si>
    <t>SF1670440230845</t>
  </si>
  <si>
    <t>ah151230含山济民医院</t>
  </si>
  <si>
    <t> 李丽丽</t>
  </si>
  <si>
    <t> 17****5104</t>
  </si>
  <si>
    <t>SF1670470230445</t>
  </si>
  <si>
    <t>ah201101凤凰街道卫生服务中心</t>
  </si>
  <si>
    <t> 任莉君</t>
  </si>
  <si>
    <t> 13****4232</t>
  </si>
  <si>
    <t>SF1670460230644</t>
  </si>
  <si>
    <t>ah251612萧县中山医院</t>
  </si>
  <si>
    <t> 许艳</t>
  </si>
  <si>
    <t> 13****3982</t>
  </si>
  <si>
    <t>SF1688089277788</t>
  </si>
  <si>
    <t>ah110155安徽省立医院生殖遗传分院激素测定室</t>
  </si>
  <si>
    <t> 戴秀环</t>
  </si>
  <si>
    <t> 18****9560</t>
  </si>
  <si>
    <t>SF1658929844042</t>
  </si>
  <si>
    <t>ah121335淮南佳乐妇产医院</t>
  </si>
  <si>
    <t> 朱老师</t>
  </si>
  <si>
    <t>138****1591</t>
  </si>
  <si>
    <t>SF1377200279970</t>
  </si>
  <si>
    <t>ah130359怀远恒生医院</t>
  </si>
  <si>
    <t> 徐焰兵</t>
  </si>
  <si>
    <t> 18****8865</t>
  </si>
  <si>
    <t>SF1619400664673</t>
  </si>
  <si>
    <t>ah170737芜湖胤星医学检验实验室</t>
  </si>
  <si>
    <t> 余景霞</t>
  </si>
  <si>
    <t> 13****1807</t>
  </si>
  <si>
    <t>SF1620251183557</t>
  </si>
  <si>
    <t>ah180834桐城华鑫医院</t>
  </si>
  <si>
    <t> 项光如</t>
  </si>
  <si>
    <t> 15****1687</t>
  </si>
  <si>
    <t>SF1638299382232</t>
  </si>
  <si>
    <t>ah211128宁国市骨科医院有限公司</t>
  </si>
  <si>
    <t> 潘海滨</t>
  </si>
  <si>
    <t> 13****2014</t>
  </si>
  <si>
    <t>SF1658929464046</t>
  </si>
  <si>
    <t>ah251561宿州西苑妇产医院</t>
  </si>
  <si>
    <t> 赵跟群</t>
  </si>
  <si>
    <t> 13****3335</t>
  </si>
  <si>
    <t>SF1658929094042</t>
  </si>
  <si>
    <t>ah110163安徽省立医院南区检验科</t>
  </si>
  <si>
    <t> 章菊</t>
  </si>
  <si>
    <t> 13****5913</t>
  </si>
  <si>
    <t>SF1377200280113</t>
  </si>
  <si>
    <t>ah115079肥西同杰综合门诊部</t>
  </si>
  <si>
    <t> 王漫</t>
  </si>
  <si>
    <t> 18****2786</t>
  </si>
  <si>
    <t>SF1619400617676</t>
  </si>
  <si>
    <t>ah221338六安美年大健康管理有限公司健康体检门诊部</t>
  </si>
  <si>
    <t> 顾磊</t>
  </si>
  <si>
    <t> 13****2676</t>
  </si>
  <si>
    <t>SF1387097940821</t>
  </si>
  <si>
    <t>ah110129合肥工业大学检验科</t>
  </si>
  <si>
    <t> 黄静</t>
  </si>
  <si>
    <t> 18****1582</t>
  </si>
  <si>
    <t>SF1377200279449</t>
  </si>
  <si>
    <t>ah112011长丰县妇幼保健计生中心检验科</t>
  </si>
  <si>
    <t> 杨晓梅</t>
  </si>
  <si>
    <t> 13****3305</t>
  </si>
  <si>
    <t>SF1660250218537</t>
  </si>
  <si>
    <t>ah115019安徽中科庚玖医院</t>
  </si>
  <si>
    <t> 邢应如</t>
  </si>
  <si>
    <t> 13****6060</t>
  </si>
  <si>
    <t>SF1620293183256</t>
  </si>
  <si>
    <t>ah121398寿县单采血浆站</t>
  </si>
  <si>
    <t> 袁莹</t>
  </si>
  <si>
    <t> 18****0660</t>
  </si>
  <si>
    <t>SF1377200279670</t>
  </si>
  <si>
    <t>ah233024阜阳修戴斯外科医院</t>
  </si>
  <si>
    <t> 刘文志</t>
  </si>
  <si>
    <t> 15****5917</t>
  </si>
  <si>
    <t>SF1377200280034</t>
  </si>
  <si>
    <t>ah120234淮南中山医院</t>
  </si>
  <si>
    <t> 任晓蕊</t>
  </si>
  <si>
    <t> 17****9903</t>
  </si>
  <si>
    <t>SF1387891940821</t>
  </si>
  <si>
    <t>ah112131长丰金源医院</t>
  </si>
  <si>
    <t> 汤群</t>
  </si>
  <si>
    <t> 15****2911</t>
  </si>
  <si>
    <t>SF1605272246593</t>
  </si>
  <si>
    <t>ah115092合肥光明中西医结合医院</t>
  </si>
  <si>
    <t> 李洋洋</t>
  </si>
  <si>
    <t> 17****5896</t>
  </si>
  <si>
    <t>SF1670440230245</t>
  </si>
  <si>
    <t>ah170728安徽医科大学附属海螺医院</t>
  </si>
  <si>
    <t> 余国庆</t>
  </si>
  <si>
    <t> 18****6913</t>
  </si>
  <si>
    <t>SF1660230218236</t>
  </si>
  <si>
    <t>ah110116国药中铁中心医院检验科</t>
  </si>
  <si>
    <t> 许鹏</t>
  </si>
  <si>
    <t> 13****3261</t>
  </si>
  <si>
    <t>SF1605272246187</t>
  </si>
  <si>
    <t>ah141542宿州和美医院</t>
  </si>
  <si>
    <t>吴小侠</t>
  </si>
  <si>
    <t>150****9748</t>
  </si>
  <si>
    <t>SF1377200279925</t>
  </si>
  <si>
    <t>ah151232含山道德医院</t>
  </si>
  <si>
    <t> 卢家玲</t>
  </si>
  <si>
    <t> 15****3137</t>
  </si>
  <si>
    <t>SF1670490230747</t>
  </si>
  <si>
    <t>ah231489界首京安骨科医院</t>
  </si>
  <si>
    <t> 贾芳</t>
  </si>
  <si>
    <t> 18****6781</t>
  </si>
  <si>
    <t>SF1670430230046</t>
  </si>
  <si>
    <t>ah151235马鞍山鑫康体检中心</t>
  </si>
  <si>
    <t> 陈新渝</t>
  </si>
  <si>
    <t> 18****2244</t>
  </si>
  <si>
    <t>SF1620231183759</t>
  </si>
  <si>
    <t>ah221364六安同科生物医学检验实验室</t>
  </si>
  <si>
    <t> 梁美芳</t>
  </si>
  <si>
    <t> 13****3003</t>
  </si>
  <si>
    <t>SF1387292940828</t>
  </si>
  <si>
    <t>ah170738无为佳慈综合门诊部实验室</t>
  </si>
  <si>
    <t> 张娟</t>
  </si>
  <si>
    <t> 18****5585</t>
  </si>
  <si>
    <t>SF1377200279537</t>
  </si>
  <si>
    <t>ah261624东至至德医院</t>
  </si>
  <si>
    <t> 陈昆友</t>
  </si>
  <si>
    <t> 18****2670</t>
  </si>
  <si>
    <t>SF1377200280098</t>
  </si>
  <si>
    <t>ah120212淮南市朝阳医院</t>
  </si>
  <si>
    <t> 王守迪</t>
  </si>
  <si>
    <t> 13****0298</t>
  </si>
  <si>
    <t>SF1660250218130</t>
  </si>
  <si>
    <t>ah120243安徽淮南和睦妇产医院</t>
  </si>
  <si>
    <t> 潘雪</t>
  </si>
  <si>
    <t> 15****0562</t>
  </si>
  <si>
    <t>SF1605272246257</t>
  </si>
  <si>
    <t>ah241453蒙城县脑康医院</t>
  </si>
  <si>
    <t> 卢亚</t>
  </si>
  <si>
    <t> 18****6750</t>
  </si>
  <si>
    <t>SF1387099940827</t>
  </si>
  <si>
    <t>ah110121肥西县人民医院检验科</t>
  </si>
  <si>
    <t> 王永安</t>
  </si>
  <si>
    <t> 15****3553</t>
  </si>
  <si>
    <t>SF1670430230540</t>
  </si>
  <si>
    <t>ah112040合肥天使儿童医院</t>
  </si>
  <si>
    <t> 桂荣荣</t>
  </si>
  <si>
    <t> 13****5691</t>
  </si>
  <si>
    <t>SF1620203183457</t>
  </si>
  <si>
    <t>ah120230淮南东方医院集团凤凰医院</t>
  </si>
  <si>
    <t> 张会</t>
  </si>
  <si>
    <t> 17****3015</t>
  </si>
  <si>
    <t>SF1620251183857</t>
  </si>
  <si>
    <t>ah180857安庆市怀宁县佳仁健康管理有限公司</t>
  </si>
  <si>
    <t> 汪文文</t>
  </si>
  <si>
    <t> 15****2450</t>
  </si>
  <si>
    <t>SF1658929064045</t>
  </si>
  <si>
    <t>ah110166合肥市蜀山区稻香村街道社区卫生服务中心检验室检验科</t>
  </si>
  <si>
    <t> 刘爱云</t>
  </si>
  <si>
    <t> 13****4136</t>
  </si>
  <si>
    <t>SF1377200279421</t>
  </si>
  <si>
    <t>ah110169合肥市第二人民医院广德路院区检验科</t>
  </si>
  <si>
    <t> 陈正徐</t>
  </si>
  <si>
    <t> 15****0482</t>
  </si>
  <si>
    <t>SF1387298940826</t>
  </si>
  <si>
    <t>ah130395怀远县同路单采血浆站有限公司</t>
  </si>
  <si>
    <t> 杨弋戈</t>
  </si>
  <si>
    <t> 17****0773</t>
  </si>
  <si>
    <t>SF1620251183354</t>
  </si>
  <si>
    <t>ah180852枞阳佳慈综合门诊部实验室</t>
  </si>
  <si>
    <t> 吴在高</t>
  </si>
  <si>
    <t> 18****4765</t>
  </si>
  <si>
    <t>SF1658929034048</t>
  </si>
  <si>
    <t>ah110120肥东县人民医院检验科</t>
  </si>
  <si>
    <t> 费维伦</t>
  </si>
  <si>
    <t> 13****7699</t>
  </si>
  <si>
    <t>SF1670430230240</t>
  </si>
  <si>
    <t>ah112055长丰县甄庙医院</t>
  </si>
  <si>
    <t> 李婉晴</t>
  </si>
  <si>
    <t> 17****7531</t>
  </si>
  <si>
    <t>SF1619400681675</t>
  </si>
  <si>
    <t>ah141543萧县为民医院</t>
  </si>
  <si>
    <t> 贾志刚</t>
  </si>
  <si>
    <t> 13****4304</t>
  </si>
  <si>
    <t>SF1377200280104</t>
  </si>
  <si>
    <t>ah130326固镇东方医院</t>
  </si>
  <si>
    <t> 徐秋莎</t>
  </si>
  <si>
    <t> 13****8170</t>
  </si>
  <si>
    <t>SF1670470230048</t>
  </si>
  <si>
    <t>ah211138宣城市美年大健康管理有限公司双塔路综合门诊部</t>
  </si>
  <si>
    <t> 胡月</t>
  </si>
  <si>
    <t> 15****8056</t>
  </si>
  <si>
    <t>SF1619400606678</t>
  </si>
  <si>
    <t>ah110109安徽省第二人民医院医学检验中心</t>
  </si>
  <si>
    <t> 朱伟</t>
  </si>
  <si>
    <t> 13****2814</t>
  </si>
  <si>
    <t>SF1377200279494</t>
  </si>
  <si>
    <t>ah110138安徽省立医院西区（安徽省肿瘤医院）检验科</t>
  </si>
  <si>
    <t> 孙永梅</t>
  </si>
  <si>
    <t> 13****0467</t>
  </si>
  <si>
    <t>SF1658929204042</t>
  </si>
  <si>
    <t>ah190939黄山市祁门平安骨科医院</t>
  </si>
  <si>
    <t> 吴智鹏</t>
  </si>
  <si>
    <t> 15****0754</t>
  </si>
  <si>
    <t>SF1646923057974</t>
  </si>
  <si>
    <t>ah211121广德惠民医院</t>
  </si>
  <si>
    <t> 华光辉</t>
  </si>
  <si>
    <t> 17****1595</t>
  </si>
  <si>
    <t>SF1387991940825</t>
  </si>
  <si>
    <t>ah111204庐江县人民医院检验科</t>
  </si>
  <si>
    <t> 王盺</t>
  </si>
  <si>
    <t> 15****8641</t>
  </si>
  <si>
    <t>SF1658929184041</t>
  </si>
  <si>
    <t>ah111288安徽伊普诺康生物技术股份有限公司</t>
  </si>
  <si>
    <t> 王珊</t>
  </si>
  <si>
    <t> 15****7702</t>
  </si>
  <si>
    <t>SF1387693940820</t>
  </si>
  <si>
    <t>ah211123宣城市妇女儿童医院</t>
  </si>
  <si>
    <t> 夏露露</t>
  </si>
  <si>
    <t> 15****6852</t>
  </si>
  <si>
    <t>SF1387490940829</t>
  </si>
  <si>
    <t>ah241449谯城兴华医院</t>
  </si>
  <si>
    <t> 陈娜娜</t>
  </si>
  <si>
    <t> 13****3529</t>
  </si>
  <si>
    <t>SF1620203183157</t>
  </si>
  <si>
    <t>ah115096合肥仁德医院</t>
  </si>
  <si>
    <t> 唐德羽</t>
  </si>
  <si>
    <t> 13****5145</t>
  </si>
  <si>
    <t>SF1387299940824</t>
  </si>
  <si>
    <t>ah190923黄山昌仁医院</t>
  </si>
  <si>
    <t> 孙学勤</t>
  </si>
  <si>
    <t> 13****3390</t>
  </si>
  <si>
    <t>SF1620231183052</t>
  </si>
  <si>
    <t>ah211137泾县东方医院</t>
  </si>
  <si>
    <t> 刘芬兰</t>
  </si>
  <si>
    <t> 15****3440</t>
  </si>
  <si>
    <t>SF1377200279528</t>
  </si>
  <si>
    <t>ah110103合肥市第二人民医院检验科</t>
  </si>
  <si>
    <t> 陈贞</t>
  </si>
  <si>
    <t> 18****2860</t>
  </si>
  <si>
    <t>SF1605272246609</t>
  </si>
  <si>
    <t>ah115085合肥美兆健康体检中心</t>
  </si>
  <si>
    <t> 李晓玉</t>
  </si>
  <si>
    <t> 15****1793</t>
  </si>
  <si>
    <t>SF1658929824047</t>
  </si>
  <si>
    <t>ah120244淮南博致骨科医院</t>
  </si>
  <si>
    <t> 吕方信</t>
  </si>
  <si>
    <t> 13****0660</t>
  </si>
  <si>
    <t>SF1660250218237</t>
  </si>
  <si>
    <t>ah180843安庆市现代妇产医院</t>
  </si>
  <si>
    <t> 王伟</t>
  </si>
  <si>
    <t> 13****8062</t>
  </si>
  <si>
    <t>SF1377200279758</t>
  </si>
  <si>
    <t>ah211126宁国健民医院</t>
  </si>
  <si>
    <t> 万方超</t>
  </si>
  <si>
    <t> 13****7574</t>
  </si>
  <si>
    <t>SF1620231183953</t>
  </si>
  <si>
    <t>ah211158广德民康体检门诊部</t>
  </si>
  <si>
    <t> 李娜</t>
  </si>
  <si>
    <t> 18****8030</t>
  </si>
  <si>
    <t>SF1638299182232</t>
  </si>
  <si>
    <t>ah221332六安开发区医院</t>
  </si>
  <si>
    <t> 黄方兵</t>
  </si>
  <si>
    <t>SF1619400607673</t>
  </si>
  <si>
    <t>ah110105安徽省立医院感染病院检验科</t>
  </si>
  <si>
    <t> 刘婷</t>
  </si>
  <si>
    <t> 18****4695</t>
  </si>
  <si>
    <t>SF1377200279703</t>
  </si>
  <si>
    <t>ah231453阜阳友好医院</t>
  </si>
  <si>
    <t> 徐文豪</t>
  </si>
  <si>
    <t> 18****6852</t>
  </si>
  <si>
    <t>SF1620211183757</t>
  </si>
  <si>
    <t>ah244017涡阳北大医院</t>
  </si>
  <si>
    <t> 张梦莉</t>
  </si>
  <si>
    <t> 18****9765</t>
  </si>
  <si>
    <t>SF1387894940825</t>
  </si>
  <si>
    <t>ah120202淮南东方医院集团肿瘤医院</t>
  </si>
  <si>
    <t> 施自伦</t>
  </si>
  <si>
    <t> 15****9126</t>
  </si>
  <si>
    <t>SF1658929614045</t>
  </si>
  <si>
    <t>ah201051安徽兰迪医学检验实验室有限公司</t>
  </si>
  <si>
    <t> 江红</t>
  </si>
  <si>
    <t> 13****3364</t>
  </si>
  <si>
    <t>SF1605272246390</t>
  </si>
  <si>
    <t>ah201104天长金太阳普外科医院</t>
  </si>
  <si>
    <t> 宋闻迪</t>
  </si>
  <si>
    <t> 15****7361</t>
  </si>
  <si>
    <t>SF1670490230941</t>
  </si>
  <si>
    <t>ah231477临泉泉河医院投资有限公司</t>
  </si>
  <si>
    <t> 刘俊萌</t>
  </si>
  <si>
    <t> 18****9613</t>
  </si>
  <si>
    <t>SF1377200280061</t>
  </si>
  <si>
    <t>ah120203淮南新华医院</t>
  </si>
  <si>
    <t> 李杨亮</t>
  </si>
  <si>
    <t> 13****0621</t>
  </si>
  <si>
    <t>SF1631299682233</t>
  </si>
  <si>
    <t>ah151216马鞍山和协医院</t>
  </si>
  <si>
    <t> 张茂芳</t>
  </si>
  <si>
    <t> 18****5875</t>
  </si>
  <si>
    <t>SF1631299482233</t>
  </si>
  <si>
    <t>ah151224马鞍山首康中医门诊部</t>
  </si>
  <si>
    <t> 张蕾</t>
  </si>
  <si>
    <t> 13****9181</t>
  </si>
  <si>
    <t>SF1387593940227</t>
  </si>
  <si>
    <t>ah121322寿县中医医院寿县中医医院检验科</t>
  </si>
  <si>
    <t> 李勇</t>
  </si>
  <si>
    <t> 15****2088</t>
  </si>
  <si>
    <t>SF1605272246496</t>
  </si>
  <si>
    <t>ah130356怀远上和医院</t>
  </si>
  <si>
    <t> 周建康</t>
  </si>
  <si>
    <t> 15****6026</t>
  </si>
  <si>
    <t>SF1605272246169</t>
  </si>
  <si>
    <t>ah110110安徽医科大学第四附属医院检验科</t>
  </si>
  <si>
    <t> 沈继录</t>
  </si>
  <si>
    <t> 15****2963</t>
  </si>
  <si>
    <t>SF1619400608677</t>
  </si>
  <si>
    <t>ah110111联勤保障部队第901医院检验科</t>
  </si>
  <si>
    <t> 闫敏</t>
  </si>
  <si>
    <t> 15****9015</t>
  </si>
  <si>
    <t>SF1658929454044</t>
  </si>
  <si>
    <t>ah222064六安美康普惠体检中心</t>
  </si>
  <si>
    <t> 满陆燕</t>
  </si>
  <si>
    <t> 15****0426</t>
  </si>
  <si>
    <t>SF1638299482232</t>
  </si>
  <si>
    <t>ah110112武警安徽省总队医院检验科</t>
  </si>
  <si>
    <t> 王雪</t>
  </si>
  <si>
    <t> 17****7660</t>
  </si>
  <si>
    <t>SF1377200279882</t>
  </si>
  <si>
    <t>ah170731芜湖爱康国宾体检中心</t>
  </si>
  <si>
    <t> 周晓林</t>
  </si>
  <si>
    <t> 13****8877</t>
  </si>
  <si>
    <t>SF1605272246178</t>
  </si>
  <si>
    <t>ah261627青阳博爱医院</t>
  </si>
  <si>
    <t> 程丽芳</t>
  </si>
  <si>
    <t> 18****2758</t>
  </si>
  <si>
    <t>SF1620273183554</t>
  </si>
  <si>
    <t>ah150537含山康达医院</t>
  </si>
  <si>
    <t> 闻洋</t>
  </si>
  <si>
    <t> 18****1648</t>
  </si>
  <si>
    <t>SF1631299082232</t>
  </si>
  <si>
    <t>ah171217无为济民医院</t>
  </si>
  <si>
    <t> 王建</t>
  </si>
  <si>
    <t> 18****5678</t>
  </si>
  <si>
    <t>SF1620273183951</t>
  </si>
  <si>
    <t>ah170741安徽省芜湖市无为济民医院</t>
  </si>
  <si>
    <t> 程永霞</t>
  </si>
  <si>
    <t> 18****3633</t>
  </si>
  <si>
    <t>SF1670460230440</t>
  </si>
  <si>
    <t>ah250405宿州中煤矿建总医院有限公司</t>
  </si>
  <si>
    <t> 王维</t>
  </si>
  <si>
    <t> 18****8778</t>
  </si>
  <si>
    <t>SF1387096940823</t>
  </si>
  <si>
    <t>ah110107合肥市第四人民医院检验科</t>
  </si>
  <si>
    <t> 闻春松</t>
  </si>
  <si>
    <t> 13****2411</t>
  </si>
  <si>
    <t>SF1620243183053</t>
  </si>
  <si>
    <t>ah115083合肥瑶海普瑞眼科医院瑶海院区</t>
  </si>
  <si>
    <t> 叶亚丽</t>
  </si>
  <si>
    <t> 15****9472</t>
  </si>
  <si>
    <t>SF1377200279952</t>
  </si>
  <si>
    <t>ah140433相山铭一综合门诊部</t>
  </si>
  <si>
    <t> 马梦奇</t>
  </si>
  <si>
    <t> 18****0869</t>
  </si>
  <si>
    <t>SF1605272246423</t>
  </si>
  <si>
    <t>ah160616铜陵美年大健康</t>
  </si>
  <si>
    <t> 杨慧丽</t>
  </si>
  <si>
    <t> 18****5595</t>
  </si>
  <si>
    <t>SF1387095940825</t>
  </si>
  <si>
    <t>ah251746宿州健安外科医院</t>
  </si>
  <si>
    <t> 刘艳</t>
  </si>
  <si>
    <t> 13****5653</t>
  </si>
  <si>
    <t>SF1620243183450</t>
  </si>
  <si>
    <t>ah112073瑶海区方庙街道社区卫生服务中心</t>
  </si>
  <si>
    <t> 王棹航</t>
  </si>
  <si>
    <t> 15****9128</t>
  </si>
  <si>
    <t>SF1620203183050</t>
  </si>
  <si>
    <t>ah120263淮南新时代健康管理有限公司综合门诊部</t>
  </si>
  <si>
    <t> 程兴璞</t>
  </si>
  <si>
    <t> 15****8336</t>
  </si>
  <si>
    <t>SF1658929404042</t>
  </si>
  <si>
    <t>ah251723宿州洛奇医学检验实验室</t>
  </si>
  <si>
    <t> 张臣</t>
  </si>
  <si>
    <t> 18****1290</t>
  </si>
  <si>
    <t>SF1387993940821</t>
  </si>
  <si>
    <t>ah110171合肥市包河区妇幼保健计划生育服务中心检验科</t>
  </si>
  <si>
    <t> 许均</t>
  </si>
  <si>
    <t> 18****6676</t>
  </si>
  <si>
    <t>SF1646923054970</t>
  </si>
  <si>
    <t>ah130380固镇博爱医院</t>
  </si>
  <si>
    <t> 张波</t>
  </si>
  <si>
    <t> 13****8865</t>
  </si>
  <si>
    <t>SF1658929674049</t>
  </si>
  <si>
    <t>ah221330六安市叶集区四方医院</t>
  </si>
  <si>
    <t> 周庆展</t>
  </si>
  <si>
    <t> 15****8688</t>
  </si>
  <si>
    <t>SF1387690940826</t>
  </si>
  <si>
    <t>ah232007阜阳泽明眼科医院</t>
  </si>
  <si>
    <t> 高杰</t>
  </si>
  <si>
    <t> 13****1983</t>
  </si>
  <si>
    <t>SF1670490230341</t>
  </si>
  <si>
    <t>ah233022颍上第一医院</t>
  </si>
  <si>
    <t> 吴强</t>
  </si>
  <si>
    <t> 15****6195</t>
  </si>
  <si>
    <t>SF1658929114045</t>
  </si>
  <si>
    <t>ah112010合肥京东方医院有限公司</t>
  </si>
  <si>
    <t> 蔡心安</t>
  </si>
  <si>
    <t> 18****6387</t>
  </si>
  <si>
    <t>SF1377200279828</t>
  </si>
  <si>
    <t>ah201033全椒椒陵医院</t>
  </si>
  <si>
    <t> 万龙慧</t>
  </si>
  <si>
    <t> 18****1248</t>
  </si>
  <si>
    <t>SF1646923055975</t>
  </si>
  <si>
    <t>ah233048阜阳中康润慈健康体检中心</t>
  </si>
  <si>
    <t> 孙起峰</t>
  </si>
  <si>
    <t> 15****0605</t>
  </si>
  <si>
    <t>SF1605272246123</t>
  </si>
  <si>
    <t>ah110165中国科学技术大学医院检验科</t>
  </si>
  <si>
    <t> 孟颜</t>
  </si>
  <si>
    <t> 15****6507</t>
  </si>
  <si>
    <t>SF1670470230349</t>
  </si>
  <si>
    <t>ah201047定远盐化工医院</t>
  </si>
  <si>
    <t> 李培玉</t>
  </si>
  <si>
    <t> 15****8516</t>
  </si>
  <si>
    <t>SF1605272246681</t>
  </si>
  <si>
    <t>ah112029合肥金色童年儿童医院</t>
  </si>
  <si>
    <t> 蔡小月</t>
  </si>
  <si>
    <t> 13****5353</t>
  </si>
  <si>
    <t>SF1620273183651</t>
  </si>
  <si>
    <t>ah160628枞阳华瑞医院</t>
  </si>
  <si>
    <t> 肖绪南</t>
  </si>
  <si>
    <t> 17****1977</t>
  </si>
  <si>
    <t>SF1660250218730</t>
  </si>
  <si>
    <t>ah211157宣城首善心血管病医院</t>
  </si>
  <si>
    <t> 周玲</t>
  </si>
  <si>
    <t> 13****9926</t>
  </si>
  <si>
    <t>SF1670410230345</t>
  </si>
  <si>
    <t>ah110162合肥市滨湖医院检验科</t>
  </si>
  <si>
    <t> 杜飞</t>
  </si>
  <si>
    <t> 18****2944</t>
  </si>
  <si>
    <t>SF1387892940829</t>
  </si>
  <si>
    <t>ah115091合肥必欧瀚医学检验实验室</t>
  </si>
  <si>
    <t> 叶卫东</t>
  </si>
  <si>
    <t> 13****7131</t>
  </si>
  <si>
    <t>SF1377200280007</t>
  </si>
  <si>
    <t>ah130306固镇中西医结合医院</t>
  </si>
  <si>
    <t> 蒋艳</t>
  </si>
  <si>
    <t> 15****1160</t>
  </si>
  <si>
    <t>SF1605272246293</t>
  </si>
  <si>
    <t>ah233026阜阳美年大健康健康管理有限公司阜阳大健康综合门诊部</t>
  </si>
  <si>
    <t> 潘怀敏</t>
  </si>
  <si>
    <t> 18****0683</t>
  </si>
  <si>
    <t>SF1619400609672</t>
  </si>
  <si>
    <t>ah110131安徽省肥东县中医医院检验科</t>
  </si>
  <si>
    <t> 方清梅</t>
  </si>
  <si>
    <t>SF1377200280016</t>
  </si>
  <si>
    <t>ah120265淮南东方医院集团广济医院</t>
  </si>
  <si>
    <t> 滕伟</t>
  </si>
  <si>
    <t> 13****1287</t>
  </si>
  <si>
    <t>SF1605272246141</t>
  </si>
  <si>
    <t>ah110125肥西县中医院肥西县中医院检验科</t>
  </si>
  <si>
    <t> 刘圣松</t>
  </si>
  <si>
    <t> 13****9005</t>
  </si>
  <si>
    <t>SF1605272246520</t>
  </si>
  <si>
    <t>ah121331寿县济民医院</t>
  </si>
  <si>
    <t> 丛超强</t>
  </si>
  <si>
    <t> 13****0929</t>
  </si>
  <si>
    <t>SF1377200279785</t>
  </si>
  <si>
    <t>ah201073滁州名儒妇产医院</t>
  </si>
  <si>
    <t> 胡晓玲</t>
  </si>
  <si>
    <t> 18****0908</t>
  </si>
  <si>
    <t>SF1658929434049</t>
  </si>
  <si>
    <t>ah231471阜阳百佳妇产医院</t>
  </si>
  <si>
    <t> 余海玲</t>
  </si>
  <si>
    <t> 15****7090</t>
  </si>
  <si>
    <t>SF1670460230847</t>
  </si>
  <si>
    <t>ah244010亳州市利辛县利辛兴华医院</t>
  </si>
  <si>
    <t> 张红飞</t>
  </si>
  <si>
    <t> 15****2032</t>
  </si>
  <si>
    <t>SF1646923066971</t>
  </si>
  <si>
    <t>ah121340淮南东方医院集团李郢孜医院</t>
  </si>
  <si>
    <t> 曹靖</t>
  </si>
  <si>
    <t> 15****6069</t>
  </si>
  <si>
    <t>SF1658929634049</t>
  </si>
  <si>
    <t>ah201014来安县家宁医院</t>
  </si>
  <si>
    <t> 张士保</t>
  </si>
  <si>
    <t> 13****1518</t>
  </si>
  <si>
    <t>SF1620251183257</t>
  </si>
  <si>
    <t>ah190917黄山首康医院</t>
  </si>
  <si>
    <t> 张灿</t>
  </si>
  <si>
    <t> 15****8731</t>
  </si>
  <si>
    <t>SF1605272246336</t>
  </si>
  <si>
    <t>ah231468太和皖北医院</t>
  </si>
  <si>
    <t> 木祥雨</t>
  </si>
  <si>
    <t> 15****5963</t>
  </si>
  <si>
    <t>SF1660250218934</t>
  </si>
  <si>
    <t>ah201064滁州方舟医学检验实验室</t>
  </si>
  <si>
    <t> 黄俞月</t>
  </si>
  <si>
    <t> 15****0963</t>
  </si>
  <si>
    <t>SF1377200280159</t>
  </si>
  <si>
    <t>ah112017合肥平安好医医学检验有限公司</t>
  </si>
  <si>
    <t> 张润文</t>
  </si>
  <si>
    <t> 13****1718</t>
  </si>
  <si>
    <t>SF1688059277685</t>
  </si>
  <si>
    <t>ah115081长丰民安医院</t>
  </si>
  <si>
    <t> 叶春阳</t>
  </si>
  <si>
    <t> 15****7121</t>
  </si>
  <si>
    <t>SF1619400689671</t>
  </si>
  <si>
    <t>ah151233东关戴氏医院</t>
  </si>
  <si>
    <t> 杨海玲</t>
  </si>
  <si>
    <t> 13****7415</t>
  </si>
  <si>
    <t>SF1660250218837</t>
  </si>
  <si>
    <t>ah180820安庆秉风医院</t>
  </si>
  <si>
    <t> 沈秀芳</t>
  </si>
  <si>
    <t> 13****6715</t>
  </si>
  <si>
    <t>SF1620251183750</t>
  </si>
  <si>
    <t>ah201079凤阳洪武康复医院</t>
  </si>
  <si>
    <t> 徐红</t>
  </si>
  <si>
    <t> 15****6002</t>
  </si>
  <si>
    <t>SF1377200279625</t>
  </si>
  <si>
    <t>ah244008亳州骨科医院</t>
  </si>
  <si>
    <t> 锁景景</t>
  </si>
  <si>
    <t> 13****2674</t>
  </si>
  <si>
    <t>SF1631299182233</t>
  </si>
  <si>
    <t>ah130327蚌埠五和医院</t>
  </si>
  <si>
    <t> 郑公利</t>
  </si>
  <si>
    <t> 18****8103</t>
  </si>
  <si>
    <t>SF1605272246432</t>
  </si>
  <si>
    <t>ah151217马鞍山市和县济民医院</t>
  </si>
  <si>
    <t> 鲍开荣</t>
  </si>
  <si>
    <t> 15****6053</t>
  </si>
  <si>
    <t>SF1670440230342</t>
  </si>
  <si>
    <t>ah170745芜湖健民医院</t>
  </si>
  <si>
    <t> 王芳</t>
  </si>
  <si>
    <t> 13****9202</t>
  </si>
  <si>
    <t>SF1670470230242</t>
  </si>
  <si>
    <t>ah201077明光新城医院</t>
  </si>
  <si>
    <t> 高程松</t>
  </si>
  <si>
    <t> 18****7672</t>
  </si>
  <si>
    <t>SF1646923056979</t>
  </si>
  <si>
    <t>ah232013阜阳新淮瑞康医院</t>
  </si>
  <si>
    <t> 谭振</t>
  </si>
  <si>
    <t> 13****1650</t>
  </si>
  <si>
    <t>SF1620281183050</t>
  </si>
  <si>
    <t>ah110101安徽中医药大学第一附属医院检验科</t>
  </si>
  <si>
    <t> 朱俊</t>
  </si>
  <si>
    <t> 13****6636</t>
  </si>
  <si>
    <t>SF1620243183654</t>
  </si>
  <si>
    <t>ah111281合肥华研白癜风防治所附属中西医结合医院</t>
  </si>
  <si>
    <t> 丁玲</t>
  </si>
  <si>
    <t> 15****6861</t>
  </si>
  <si>
    <t>SF1387499940821</t>
  </si>
  <si>
    <t>ah241456亳州宝璋医院</t>
  </si>
  <si>
    <t> 刘慧玲</t>
  </si>
  <si>
    <t> 18****5862</t>
  </si>
  <si>
    <t>SF1387090940825</t>
  </si>
  <si>
    <t>ah110124长丰县人民医院检验科</t>
  </si>
  <si>
    <t> 桂万羊</t>
  </si>
  <si>
    <t> 18****9630</t>
  </si>
  <si>
    <t>SF1620251183450</t>
  </si>
  <si>
    <t>ah190915黄山市歙县昌仁医院</t>
  </si>
  <si>
    <t> 巴钊雯</t>
  </si>
  <si>
    <t> 18****6135</t>
  </si>
  <si>
    <t>SF1605272246672</t>
  </si>
  <si>
    <t>ah115090合肥众康健康体检中心</t>
  </si>
  <si>
    <t> 沈颂香</t>
  </si>
  <si>
    <t> 13****4214</t>
  </si>
  <si>
    <t>SF1620231183653</t>
  </si>
  <si>
    <t>ah211129旌德县仁德医院</t>
  </si>
  <si>
    <t> 汪庭皓</t>
  </si>
  <si>
    <t> 18****8629</t>
  </si>
  <si>
    <t>SF1377200279721</t>
  </si>
  <si>
    <t>ah211195广德市同路单采血浆站有限公司</t>
  </si>
  <si>
    <t> 李晓梅</t>
  </si>
  <si>
    <t> 18****0360</t>
  </si>
  <si>
    <t>SF1377200279467</t>
  </si>
  <si>
    <t>ah110141安徽省计划生育科学技术研究所医院检验科</t>
  </si>
  <si>
    <t> 汪军丰</t>
  </si>
  <si>
    <t> 15****9968</t>
  </si>
  <si>
    <t>SF1377200279430</t>
  </si>
  <si>
    <t>ah110153合肥市妇女儿童保健中心检验科</t>
  </si>
  <si>
    <t> 李辉</t>
  </si>
  <si>
    <t> 18****7822</t>
  </si>
  <si>
    <t>SF1688059277481</t>
  </si>
  <si>
    <t>ah170729芜湖济民医院</t>
  </si>
  <si>
    <t> 李旋</t>
  </si>
  <si>
    <t> 13****5209</t>
  </si>
  <si>
    <t>SF1620281183951</t>
  </si>
  <si>
    <t>ah110108合肥市妇幼保健院检验科</t>
  </si>
  <si>
    <t>许晓红</t>
  </si>
  <si>
    <t>138****0036</t>
  </si>
  <si>
    <t>SF1620293183052</t>
  </si>
  <si>
    <t>ah150538和县华仁医院</t>
  </si>
  <si>
    <t> 张长俊</t>
  </si>
  <si>
    <t> 18****8512</t>
  </si>
  <si>
    <t>SF1670440230448</t>
  </si>
  <si>
    <t>ah180851桐城佳慈健康体检中心</t>
  </si>
  <si>
    <t> 吴刘平</t>
  </si>
  <si>
    <t> 18****0528</t>
  </si>
  <si>
    <t>SF1670400230048</t>
  </si>
  <si>
    <t>ah110127国药中铁精神病医院检验科</t>
  </si>
  <si>
    <t> 王劲松</t>
  </si>
  <si>
    <t> 13****9364</t>
  </si>
  <si>
    <t>SF1619400650673</t>
  </si>
  <si>
    <t>ah112027合肥金楠肾病专科医院</t>
  </si>
  <si>
    <t> 朱家云</t>
  </si>
  <si>
    <t> 13****3838</t>
  </si>
  <si>
    <t>SF1387197940825</t>
  </si>
  <si>
    <t>ah112114合肥中核中同蓝博医学检验实验室</t>
  </si>
  <si>
    <t> 王国超</t>
  </si>
  <si>
    <t> 13****1869</t>
  </si>
  <si>
    <t>SF1670440230942</t>
  </si>
  <si>
    <t>ah182023安庆秉风康复医院</t>
  </si>
  <si>
    <t> 潘学庆</t>
  </si>
  <si>
    <t> 13****8312</t>
  </si>
  <si>
    <t>SF1638299582232</t>
  </si>
  <si>
    <t>ah201045天长安为康医学检验室</t>
  </si>
  <si>
    <t> 崇忠国</t>
  </si>
  <si>
    <t> 17****7221</t>
  </si>
  <si>
    <t>SF1620281183757</t>
  </si>
  <si>
    <t>ah110115合肥市第五人民医院检验科</t>
  </si>
  <si>
    <t> 刘菲</t>
  </si>
  <si>
    <t> 13****3038</t>
  </si>
  <si>
    <t>SF1605272246478</t>
  </si>
  <si>
    <t>ah140419淮北朝阳医院</t>
  </si>
  <si>
    <t> 吴辉</t>
  </si>
  <si>
    <t> 15****8521</t>
  </si>
  <si>
    <t>SF1620211183651</t>
  </si>
  <si>
    <t>ah233052临泉海豚脑康医院南区</t>
  </si>
  <si>
    <t> 刘妮妮</t>
  </si>
  <si>
    <t> 18****8594</t>
  </si>
  <si>
    <t>SF1387492940825</t>
  </si>
  <si>
    <t>ah251510安徽皖北煤电集团总医院</t>
  </si>
  <si>
    <t> 胡恒贵</t>
  </si>
  <si>
    <t> 18****9079</t>
  </si>
  <si>
    <t>SF1377200279800</t>
  </si>
  <si>
    <t>ah201039滁州美年大健康管理有限公司滁州美年大健康综合门诊部</t>
  </si>
  <si>
    <t> 张抒</t>
  </si>
  <si>
    <t> 15****6556</t>
  </si>
  <si>
    <t>SF1605272246469</t>
  </si>
  <si>
    <t>ah140452安徽皖北康复医院</t>
  </si>
  <si>
    <t> 黄伟</t>
  </si>
  <si>
    <t> 13****8102</t>
  </si>
  <si>
    <t>SF1658929684041</t>
  </si>
  <si>
    <t>ah211127郎溪十字铺茶场医院</t>
  </si>
  <si>
    <t> 余运琴</t>
  </si>
  <si>
    <t> 13****6057</t>
  </si>
  <si>
    <t>SF1658929084040</t>
  </si>
  <si>
    <t>ah110122安徽省儿童医院临床检验科</t>
  </si>
  <si>
    <t> 陈玉婷</t>
  </si>
  <si>
    <t> 13****7895</t>
  </si>
  <si>
    <t>SF1605272246636</t>
  </si>
  <si>
    <t>ah120205淮南新华医疗集团北方医院</t>
  </si>
  <si>
    <t> 岳峰</t>
  </si>
  <si>
    <t> 18****6918</t>
  </si>
  <si>
    <t>SF1387899940825</t>
  </si>
  <si>
    <t>ah120231凤台新长征医院</t>
  </si>
  <si>
    <t> 梅诗胜</t>
  </si>
  <si>
    <t> 13****8064</t>
  </si>
  <si>
    <t>SF1377200279855</t>
  </si>
  <si>
    <t>ah170776无为市仁泰体检中心</t>
  </si>
  <si>
    <t> 张香</t>
  </si>
  <si>
    <t>SF1670470230145</t>
  </si>
  <si>
    <t>ah211197宁国绿十字单采血浆站有限公司</t>
  </si>
  <si>
    <t> 余世才</t>
  </si>
  <si>
    <t> 15****9265</t>
  </si>
  <si>
    <t>SF1605272246309</t>
  </si>
  <si>
    <t>ah231486阜阳民生医院</t>
  </si>
  <si>
    <t> 周阳洋</t>
  </si>
  <si>
    <t> 13****9579</t>
  </si>
  <si>
    <t>SF1387495940829</t>
  </si>
  <si>
    <t>ah231482阜阳阳光医院</t>
  </si>
  <si>
    <t> 徐芳</t>
  </si>
  <si>
    <t> 13****5608</t>
  </si>
  <si>
    <t>SF1377200279458</t>
  </si>
  <si>
    <t>ah110136安徽医科大学第一附属医院检验科</t>
  </si>
  <si>
    <t> 徐元宏</t>
  </si>
  <si>
    <t> 13****4447</t>
  </si>
  <si>
    <t>SF1377200279907</t>
  </si>
  <si>
    <t>ah170709芜湖美年大健康咨询有限公司综合门诊部</t>
  </si>
  <si>
    <t> 王军</t>
  </si>
  <si>
    <t> 17****8282</t>
  </si>
  <si>
    <t>SF1377200279794</t>
  </si>
  <si>
    <t>ah201080滁州协成医院</t>
  </si>
  <si>
    <t> 刘源</t>
  </si>
  <si>
    <t> 18****6639</t>
  </si>
  <si>
    <t>SF1377200280186</t>
  </si>
  <si>
    <t>ah111293安徽国宾医疗有限公司滨湖国宾综合门诊部</t>
  </si>
  <si>
    <t> 王书伦</t>
  </si>
  <si>
    <t> 15****3318</t>
  </si>
  <si>
    <t>SF1670410230848</t>
  </si>
  <si>
    <t>ah110133安徽中医药大学第二附属医院检验科</t>
  </si>
  <si>
    <t> 刘增义</t>
  </si>
  <si>
    <t> 13****7208</t>
  </si>
  <si>
    <t>SF1619400667677</t>
  </si>
  <si>
    <t>ah170722芜湖广济医院</t>
  </si>
  <si>
    <t> 潘霞芳</t>
  </si>
  <si>
    <t> 15****2196</t>
  </si>
  <si>
    <t>SF1620211183351</t>
  </si>
  <si>
    <t>ah241446涡阳县阳光医院</t>
  </si>
  <si>
    <t> 贾倩丽</t>
  </si>
  <si>
    <t> 13****5058</t>
  </si>
  <si>
    <t>SF1377200279643</t>
  </si>
  <si>
    <t>ah233044临泉国健医院</t>
  </si>
  <si>
    <t> 黄娟</t>
  </si>
  <si>
    <t> 18****7919</t>
  </si>
  <si>
    <t>SF1605272246248</t>
  </si>
  <si>
    <t>ah241484亳州元化中医院有限公司</t>
  </si>
  <si>
    <t> 支爱珍</t>
  </si>
  <si>
    <t> 18****9252</t>
  </si>
  <si>
    <t>SF1605272246220</t>
  </si>
  <si>
    <t>ah251531宿州美康健康体检检验中心有限公司</t>
  </si>
  <si>
    <t> 童仁祥</t>
  </si>
  <si>
    <t> 17****6006</t>
  </si>
  <si>
    <t>SF1658929444042</t>
  </si>
  <si>
    <t>ah251693宿州九一中西医结合医院</t>
  </si>
  <si>
    <t> 王鲜鲜</t>
  </si>
  <si>
    <t> 13****0681</t>
  </si>
  <si>
    <t>SF1377200280052</t>
  </si>
  <si>
    <t>ah120219淮南华健医院</t>
  </si>
  <si>
    <t> 蒋德强</t>
  </si>
  <si>
    <t> 13****2680</t>
  </si>
  <si>
    <t>SF1387294940824</t>
  </si>
  <si>
    <t>ah211114宣城市中医院</t>
  </si>
  <si>
    <t> 高潮</t>
  </si>
  <si>
    <t> 13****0707</t>
  </si>
  <si>
    <t>SF1658929664046</t>
  </si>
  <si>
    <t>ah211132宣城市骨科医院</t>
  </si>
  <si>
    <t> 曹璋书</t>
  </si>
  <si>
    <t>SF1620231183159</t>
  </si>
  <si>
    <t>ah201031全椒同德爱心医院有限公司</t>
  </si>
  <si>
    <t> 陈维群</t>
  </si>
  <si>
    <t> 18****1905</t>
  </si>
  <si>
    <t>SF1658929624047</t>
  </si>
  <si>
    <t>ah211145宣城华信健康体检门诊部有限公司</t>
  </si>
  <si>
    <t> 刘小凤</t>
  </si>
  <si>
    <t> 13****7535</t>
  </si>
  <si>
    <t>SF1619400613678</t>
  </si>
  <si>
    <t>ah233051临泉海豚脑康医院</t>
  </si>
  <si>
    <t> 于晓燕</t>
  </si>
  <si>
    <t> 18****7327</t>
  </si>
  <si>
    <t>SF1670400230445</t>
  </si>
  <si>
    <t>ah110177肥西县妇幼保健计划生育服务中心肥西妇计中心检验科</t>
  </si>
  <si>
    <t> 汤剑</t>
  </si>
  <si>
    <t> 13****2068</t>
  </si>
  <si>
    <t>SF1658929894043</t>
  </si>
  <si>
    <t>ah140437淮北和佳外科医院</t>
  </si>
  <si>
    <t> 张侠</t>
  </si>
  <si>
    <t> 15****1696</t>
  </si>
  <si>
    <t>SF1387694940828</t>
  </si>
  <si>
    <t>ah231452阜南仁和医院</t>
  </si>
  <si>
    <t> 杨阳</t>
  </si>
  <si>
    <t> 13****6920</t>
  </si>
  <si>
    <t>SF1377200279934</t>
  </si>
  <si>
    <t>ah150502德驭医疗马鞍山总医院</t>
  </si>
  <si>
    <t> 张莉</t>
  </si>
  <si>
    <t> 18****8261</t>
  </si>
  <si>
    <t>SF1670460230944</t>
  </si>
  <si>
    <t>ah251588砀山绿十字单采血浆站有限公司</t>
  </si>
  <si>
    <t> 胡倩</t>
  </si>
  <si>
    <t> 18****5709</t>
  </si>
  <si>
    <t>SF1620203183254</t>
  </si>
  <si>
    <t>ah171221三泰医院</t>
  </si>
  <si>
    <t> 刘梦林</t>
  </si>
  <si>
    <t> 18****1812</t>
  </si>
  <si>
    <t>SF1633299982235</t>
  </si>
  <si>
    <t>ah120227淮南济民医院</t>
  </si>
  <si>
    <t> 孙红霞</t>
  </si>
  <si>
    <t> 18****6740</t>
  </si>
  <si>
    <t>SF1619400659674</t>
  </si>
  <si>
    <t>ah112103合肥和合医学检验所有限公司</t>
  </si>
  <si>
    <t> 辛世玲</t>
  </si>
  <si>
    <t> 13****2115</t>
  </si>
  <si>
    <t>SF1619400669676</t>
  </si>
  <si>
    <t>ah201016天长天康医院</t>
  </si>
  <si>
    <t> 李兹蓉</t>
  </si>
  <si>
    <t> 13****4367</t>
  </si>
  <si>
    <t>SF1605272246654</t>
  </si>
  <si>
    <t>ah115021巢湖妇产医院</t>
  </si>
  <si>
    <t> 杨浩</t>
  </si>
  <si>
    <t> 13****9000</t>
  </si>
  <si>
    <t>SF1619400653677</t>
  </si>
  <si>
    <t>ah120204淮南东方医院集团总医院</t>
  </si>
  <si>
    <t> 张志苏</t>
  </si>
  <si>
    <t> 18****5288</t>
  </si>
  <si>
    <t>SF1670440230642</t>
  </si>
  <si>
    <t>ah180848怀宁独秀医院</t>
  </si>
  <si>
    <t> 吴云霞</t>
  </si>
  <si>
    <t> 15****6146</t>
  </si>
  <si>
    <t>SF1619400614672</t>
  </si>
  <si>
    <t>ah222088六安海豚脑康医院</t>
  </si>
  <si>
    <t> 陈小滴</t>
  </si>
  <si>
    <t> 15****2178</t>
  </si>
  <si>
    <t>SF1620281183254</t>
  </si>
  <si>
    <t>ah261615池州百信医院</t>
  </si>
  <si>
    <t> 方丽丽</t>
  </si>
  <si>
    <t> 18****2961</t>
  </si>
  <si>
    <t>SF1619400688676</t>
  </si>
  <si>
    <t>ah130319怀远荆塗医院</t>
  </si>
  <si>
    <t> 张艳</t>
  </si>
  <si>
    <t> 18****5180</t>
  </si>
  <si>
    <t>SF1605272246487</t>
  </si>
  <si>
    <t>ah140436淮北天博医学科技有限公司</t>
  </si>
  <si>
    <t> 李莉娟</t>
  </si>
  <si>
    <t> 18****6271</t>
  </si>
  <si>
    <t>SF1377200279564</t>
  </si>
  <si>
    <t>ah251535宿州百佳妇产医院</t>
  </si>
  <si>
    <t> 关秀秀</t>
  </si>
  <si>
    <t> 15****5569</t>
  </si>
  <si>
    <t>SF1377200279485</t>
  </si>
  <si>
    <t>ah110117安徽省胸科医院安徽省胸科医院检验科</t>
  </si>
  <si>
    <t> 李跃</t>
  </si>
  <si>
    <t> 13****9830</t>
  </si>
  <si>
    <t>SF1387895940823</t>
  </si>
  <si>
    <t>ah112116合肥华安脑科医院</t>
  </si>
  <si>
    <t> 乔君</t>
  </si>
  <si>
    <t> 15****2447</t>
  </si>
  <si>
    <t>SF1658929214045</t>
  </si>
  <si>
    <t>ah170751芜湖迈新医学检验实验室有限公司</t>
  </si>
  <si>
    <t> 魏家昕</t>
  </si>
  <si>
    <t> 13****3697</t>
  </si>
  <si>
    <t>SF1658929424047</t>
  </si>
  <si>
    <t>ah234004临泉福田眼科医院</t>
  </si>
  <si>
    <t> 姜丽</t>
  </si>
  <si>
    <t> 15****6698</t>
  </si>
  <si>
    <t>SF1377200279998</t>
  </si>
  <si>
    <t>ah130325安徽慈济医疗投资有限公司蚌埠美年大健康门诊部</t>
  </si>
  <si>
    <t> 李莉</t>
  </si>
  <si>
    <t> 18****1660</t>
  </si>
  <si>
    <t>SF1620251183053</t>
  </si>
  <si>
    <t>ah190946黄山新区妇产医院</t>
  </si>
  <si>
    <t> 汪杰云</t>
  </si>
  <si>
    <t> 18****5771</t>
  </si>
  <si>
    <t>SF1658929644042</t>
  </si>
  <si>
    <t>ah211203宣城眼科医院</t>
  </si>
  <si>
    <t> 梅立龙</t>
  </si>
  <si>
    <t> 13****1007</t>
  </si>
  <si>
    <t>SF1387697940822</t>
  </si>
  <si>
    <t>ah233050临泉华源医院</t>
  </si>
  <si>
    <t> 马东祥</t>
  </si>
  <si>
    <t> 15****6727</t>
  </si>
  <si>
    <t>SF1377200279634</t>
  </si>
  <si>
    <t>ah233037阜阳爱尔眼科医院</t>
  </si>
  <si>
    <t> 张欣</t>
  </si>
  <si>
    <t> 15****0707</t>
  </si>
  <si>
    <t>SF1670400230842</t>
  </si>
  <si>
    <t>ah110104合肥市第三人民医院检验科</t>
  </si>
  <si>
    <t> 汪六庆</t>
  </si>
  <si>
    <t> 13****2720</t>
  </si>
  <si>
    <t>SF1660230218633</t>
  </si>
  <si>
    <t>ah110143合肥市第一人民医院西区检验科</t>
  </si>
  <si>
    <t> 陈宝风</t>
  </si>
  <si>
    <t> 13****1653</t>
  </si>
  <si>
    <t>SF1670430230647</t>
  </si>
  <si>
    <t>ah121312淮南达康综合门诊部检验科</t>
  </si>
  <si>
    <t> 蔡雨</t>
  </si>
  <si>
    <t> 13****1313</t>
  </si>
  <si>
    <t>SF1377200279989</t>
  </si>
  <si>
    <t>ah130328蚌埠兰卫医学检验所有限公司</t>
  </si>
  <si>
    <t> 王清云</t>
  </si>
  <si>
    <t> 13****1913</t>
  </si>
  <si>
    <t>SF1670460230740</t>
  </si>
  <si>
    <t>ah251536宿州三十三医院</t>
  </si>
  <si>
    <t> 刘静静</t>
  </si>
  <si>
    <t> 15****6920</t>
  </si>
  <si>
    <t>SF1620203183757</t>
  </si>
  <si>
    <t>ah120245淮南新华医院</t>
  </si>
  <si>
    <t> 方磊</t>
  </si>
  <si>
    <t> 13****2500</t>
  </si>
  <si>
    <t>SF1670490230844</t>
  </si>
  <si>
    <t>ah211153宣城市宣州区西林街道社区卫生服务中心</t>
  </si>
  <si>
    <t> 郭来萍</t>
  </si>
  <si>
    <t> 18****7618</t>
  </si>
  <si>
    <t>SF1387998940821</t>
  </si>
  <si>
    <t>ah110178庐江县妇幼保健计划生育服务中心检验科</t>
  </si>
  <si>
    <t> 许华平</t>
  </si>
  <si>
    <t> 15****8096</t>
  </si>
  <si>
    <t>SF1619400668671</t>
  </si>
  <si>
    <t>ah171224芜湖生之源医学检验实验室</t>
  </si>
  <si>
    <t> 申斯曼</t>
  </si>
  <si>
    <t> 13****6330</t>
  </si>
  <si>
    <t>SF1605272246150</t>
  </si>
  <si>
    <t>ah110126安徽省立医院检验科</t>
  </si>
  <si>
    <t> 郑辉</t>
  </si>
  <si>
    <t> 13****9891</t>
  </si>
  <si>
    <t>SF1688009277085</t>
  </si>
  <si>
    <t>ah221329六安中山中西医结合医院</t>
  </si>
  <si>
    <t> 刘婧</t>
  </si>
  <si>
    <t> 18****7106</t>
  </si>
  <si>
    <t>SF1387190940829</t>
  </si>
  <si>
    <t>ah112012安徽维多利亚整形外科医院</t>
  </si>
  <si>
    <t> 屈永忠</t>
  </si>
  <si>
    <t>SF1620293183953</t>
  </si>
  <si>
    <t>ah140428淮北金汇康妇产医院</t>
  </si>
  <si>
    <t> 谢玲</t>
  </si>
  <si>
    <t> 15****0474</t>
  </si>
  <si>
    <t>SF1620273183050</t>
  </si>
  <si>
    <t>ah170754芜湖荣康健康管理咨询有限公司</t>
  </si>
  <si>
    <t> 王萍</t>
  </si>
  <si>
    <t> 15****5227</t>
  </si>
  <si>
    <t>SF1377200279873</t>
  </si>
  <si>
    <t>ah160620铜陵华康医院</t>
  </si>
  <si>
    <t> 严文秀</t>
  </si>
  <si>
    <t> 15****1003</t>
  </si>
  <si>
    <t>SF1605272246405</t>
  </si>
  <si>
    <t>ah190938黄山市徽州区黄山新晨医院</t>
  </si>
  <si>
    <t> 胡海燕</t>
  </si>
  <si>
    <t> 13****6160</t>
  </si>
  <si>
    <t>SF1377200279500</t>
  </si>
  <si>
    <t>ah110113安徽省第二人民医院黄山路院区检验科</t>
  </si>
  <si>
    <t> 程华</t>
  </si>
  <si>
    <t> 13****3905</t>
  </si>
  <si>
    <t>SF1658929144042</t>
  </si>
  <si>
    <t>ah112126合肥市包河区众鑫综合门诊部有限公司</t>
  </si>
  <si>
    <t> 钱友</t>
  </si>
  <si>
    <t> 15****7216</t>
  </si>
  <si>
    <t>SF1377200279573</t>
  </si>
  <si>
    <t>ah251525灵璧济安医院</t>
  </si>
  <si>
    <t> 卜现莉</t>
  </si>
  <si>
    <t> 13****9229</t>
  </si>
  <si>
    <t>SF1620243183750</t>
  </si>
  <si>
    <t>ah115068合肥实朴医学检验所有限公司</t>
  </si>
  <si>
    <t> 戴宝平</t>
  </si>
  <si>
    <t> 13****9039</t>
  </si>
  <si>
    <t>SF1670430230743</t>
  </si>
  <si>
    <t>ah120213淮南阳光新康医院</t>
  </si>
  <si>
    <t> 13****5262</t>
  </si>
  <si>
    <t>SF1605272246318</t>
  </si>
  <si>
    <t>ah231459阜阳市玛丽娅妇产医院</t>
  </si>
  <si>
    <t> 陈晶晶</t>
  </si>
  <si>
    <t> 13****5892</t>
  </si>
  <si>
    <t>SF1605272246645</t>
  </si>
  <si>
    <t>ah115022长丰县北城中西医结合医院</t>
  </si>
  <si>
    <t> 沈国红</t>
  </si>
  <si>
    <t> 15****9010</t>
  </si>
  <si>
    <t>SF1377200279943</t>
  </si>
  <si>
    <t>ah151229和县康宁医院</t>
  </si>
  <si>
    <t> 张贤娟</t>
  </si>
  <si>
    <t> 19****2065</t>
  </si>
  <si>
    <t>SF1658929284041</t>
  </si>
  <si>
    <t>ah180813南京鼓楼医院集团安庆市石化医院</t>
  </si>
  <si>
    <t> 尹育计</t>
  </si>
  <si>
    <t> 13****2175</t>
  </si>
  <si>
    <t>SF1620211183254</t>
  </si>
  <si>
    <t>ah233023阜阳第九医院</t>
  </si>
  <si>
    <t> 范东辉</t>
  </si>
  <si>
    <t> 15****0010</t>
  </si>
  <si>
    <t>SF1620293183759</t>
  </si>
  <si>
    <t>ah131002美华健康门诊部</t>
  </si>
  <si>
    <t> 周曌忆</t>
  </si>
  <si>
    <t> 13****0910</t>
  </si>
  <si>
    <t>SF1620251183654</t>
  </si>
  <si>
    <t>ah180865安庆博爱医院</t>
  </si>
  <si>
    <t> 夏沄</t>
  </si>
  <si>
    <t> 15****2906</t>
  </si>
  <si>
    <t>SF1658929294043</t>
  </si>
  <si>
    <t>ah201019安徽涵博健康集团医院</t>
  </si>
  <si>
    <t> 陈园园</t>
  </si>
  <si>
    <t> 18****2169</t>
  </si>
  <si>
    <t>SF1646923065977</t>
  </si>
  <si>
    <t>ah130372蚌埠海豚脑康医院</t>
  </si>
  <si>
    <t> 张红豆</t>
  </si>
  <si>
    <t> 13****4313</t>
  </si>
  <si>
    <t>SF1387290940822</t>
  </si>
  <si>
    <t>ah180841安庆伊康医学检验所</t>
  </si>
  <si>
    <t> 孙伊颖</t>
  </si>
  <si>
    <t> 15****8889</t>
  </si>
  <si>
    <t>SF1620231183353</t>
  </si>
  <si>
    <t>ah201041天长佳慈综合门诊部实验室</t>
  </si>
  <si>
    <t> 董国英</t>
  </si>
  <si>
    <t> 13****3880</t>
  </si>
  <si>
    <t>SF1688009277289</t>
  </si>
  <si>
    <t>ah251534灵璧安浈医院</t>
  </si>
  <si>
    <t> 岳喜方</t>
  </si>
  <si>
    <t> 15****3283</t>
  </si>
  <si>
    <t>SF1658929044041</t>
  </si>
  <si>
    <t>ah110147安徽医科大学第二附属医院检验科</t>
  </si>
  <si>
    <t> 韦玉</t>
  </si>
  <si>
    <t>SF1670430230947</t>
  </si>
  <si>
    <t>ah120250淮南市寿县寿州医院</t>
  </si>
  <si>
    <t> 孙城</t>
  </si>
  <si>
    <t> 13****9550</t>
  </si>
  <si>
    <t>SF1620203183854</t>
  </si>
  <si>
    <t>ah120248安徽省淮南市寿县安康医院</t>
  </si>
  <si>
    <t> 王倩倩</t>
  </si>
  <si>
    <t> 18****0713</t>
  </si>
  <si>
    <t>SF1645923088974</t>
  </si>
  <si>
    <t>ah241454利辛海豚脑康医院</t>
  </si>
  <si>
    <t> 樊虎</t>
  </si>
  <si>
    <t> 15****5329</t>
  </si>
  <si>
    <t>SF1387898940827</t>
  </si>
  <si>
    <t>ah115084合肥国科健康体检管理有限公司滨湖医疗综合门诊部</t>
  </si>
  <si>
    <t> 曹吉琳</t>
  </si>
  <si>
    <t> 13****9134</t>
  </si>
  <si>
    <t>SF1620273183157</t>
  </si>
  <si>
    <t>ah150518马鞍山普梅森医学检验实验室有限公司</t>
  </si>
  <si>
    <t> 李维佳</t>
  </si>
  <si>
    <t> 18****1667</t>
  </si>
  <si>
    <t>SF1670460230140</t>
  </si>
  <si>
    <t>ah171231安徽华银康医学检验所有限公司</t>
  </si>
  <si>
    <t>胡国策</t>
  </si>
  <si>
    <t>158****3677</t>
  </si>
  <si>
    <t>SF1658929234049</t>
  </si>
  <si>
    <t>ah151237含山平安医院</t>
  </si>
  <si>
    <t> 吴凌锋</t>
  </si>
  <si>
    <t> 13****6688</t>
  </si>
  <si>
    <t>SF1620211183554</t>
  </si>
  <si>
    <t>ah231431阜阳美康健康体检检验中心</t>
  </si>
  <si>
    <t> 姜克</t>
  </si>
  <si>
    <t> 18****0217</t>
  </si>
  <si>
    <t>SF1670430230443</t>
  </si>
  <si>
    <t>ah115028安徽省红十字会医院</t>
  </si>
  <si>
    <t> 王琰</t>
  </si>
  <si>
    <t> 13****1293</t>
  </si>
  <si>
    <t>SF1387093940829</t>
  </si>
  <si>
    <t>ah261610池州市杜坞美康综合门诊部有限公司</t>
  </si>
  <si>
    <t> 王增祥</t>
  </si>
  <si>
    <t> 15****8728</t>
  </si>
  <si>
    <t>SF1670400230542</t>
  </si>
  <si>
    <t>ah112015合肥市骨科医院检验科</t>
  </si>
  <si>
    <t> 检验科</t>
  </si>
  <si>
    <t> 19****3968</t>
  </si>
  <si>
    <t>SF1658929874049</t>
  </si>
  <si>
    <t>ah170742芜湖邦尔骨科医院</t>
  </si>
  <si>
    <t> 丁瑞娟</t>
  </si>
  <si>
    <t> 15****2090</t>
  </si>
  <si>
    <t>SF1658929224047</t>
  </si>
  <si>
    <t>ah182012桐城爱普眼科医院</t>
  </si>
  <si>
    <t> 陈桂才</t>
  </si>
  <si>
    <t> 13****1198</t>
  </si>
  <si>
    <t>SF1605272246266</t>
  </si>
  <si>
    <t>ah234006庞子利皮肤病门诊</t>
  </si>
  <si>
    <t> 刘雪杰</t>
  </si>
  <si>
    <t> 18****9968</t>
  </si>
  <si>
    <t>SF1620203183651</t>
  </si>
  <si>
    <t>ah120224淮南市大通区艾诺门诊部</t>
  </si>
  <si>
    <t> 陈梅</t>
  </si>
  <si>
    <t> 15****3156</t>
  </si>
  <si>
    <t>SF1605272246566</t>
  </si>
  <si>
    <t>ah120241淮南发强医院</t>
  </si>
  <si>
    <t> 石梦停</t>
  </si>
  <si>
    <t> 18****0775</t>
  </si>
  <si>
    <t>SF1688009277386</t>
  </si>
  <si>
    <t>ah211119宣城仁杰医院</t>
  </si>
  <si>
    <t> 刘四红</t>
  </si>
  <si>
    <t> 18****0298</t>
  </si>
  <si>
    <t>SF1660230218836</t>
  </si>
  <si>
    <t>ah251566灵璧恒贞医院</t>
  </si>
  <si>
    <t> 马连国</t>
  </si>
  <si>
    <t> 19****9686</t>
  </si>
  <si>
    <t>SF1605272246196</t>
  </si>
  <si>
    <t>ah110102合肥市第一人民医院检验科</t>
  </si>
  <si>
    <t> 罗锐</t>
  </si>
  <si>
    <t> 15****5723</t>
  </si>
  <si>
    <t>SF1670470230542</t>
  </si>
  <si>
    <t>ah201040定远佳慈综合门诊部实验室</t>
  </si>
  <si>
    <t> 杨维芝</t>
  </si>
  <si>
    <t> 17****5198</t>
  </si>
  <si>
    <t>SF1620231183556</t>
  </si>
  <si>
    <t>ah190948黄山华泽中西医结合医院</t>
  </si>
  <si>
    <t> 王爱国</t>
  </si>
  <si>
    <t> 13****4457</t>
  </si>
  <si>
    <t>SF1377200279607</t>
  </si>
  <si>
    <t>ah241438亳州美年大健康健康管理有限公司综合门诊部</t>
  </si>
  <si>
    <t> 齐终梅</t>
  </si>
  <si>
    <t> 19****8998</t>
  </si>
  <si>
    <t>SF1631299382233</t>
  </si>
  <si>
    <t>ah140438淮北美年大健康</t>
  </si>
  <si>
    <t> 段建民</t>
  </si>
  <si>
    <t> 18****3935</t>
  </si>
  <si>
    <t>SF1387691940824</t>
  </si>
  <si>
    <t>ah221323六安世立医院</t>
  </si>
  <si>
    <t> 高宗宝</t>
  </si>
  <si>
    <t> 13****8705</t>
  </si>
  <si>
    <t>SF1658929694043</t>
  </si>
  <si>
    <t>ah221307六安康宁体检中心</t>
  </si>
  <si>
    <t> 龚锐</t>
  </si>
  <si>
    <t> 15****8885</t>
  </si>
  <si>
    <t>SF1619400619675</t>
  </si>
  <si>
    <t>ah231474颍上九合医院</t>
  </si>
  <si>
    <t> 王云</t>
  </si>
  <si>
    <t> 18****9702</t>
  </si>
  <si>
    <t>SF1660230218439</t>
  </si>
  <si>
    <t>ah110159合肥市庐阳区妇幼保健计划生育服务中心检验科</t>
  </si>
  <si>
    <t> 朱奇</t>
  </si>
  <si>
    <t> 18****2877</t>
  </si>
  <si>
    <t>SF1658929004041</t>
  </si>
  <si>
    <t>ah110168合肥市蜀山区妇幼保健计划生育服务中心蜀山区妇计中心检验科</t>
  </si>
  <si>
    <t> 杨光</t>
  </si>
  <si>
    <t> 18****7722</t>
  </si>
  <si>
    <t>SF1387196940827</t>
  </si>
  <si>
    <t>ah111272合肥名人眼科医院</t>
  </si>
  <si>
    <t> 骆艳艳</t>
  </si>
  <si>
    <t> 18****4090</t>
  </si>
  <si>
    <t>SF1670460230247</t>
  </si>
  <si>
    <t>ah241466蒙城兴华医院</t>
  </si>
  <si>
    <t> 李兰</t>
  </si>
  <si>
    <t> 13****6922</t>
  </si>
  <si>
    <t>SF1605272245941</t>
  </si>
  <si>
    <t>ah112084合肥市巢湖市槐林镇中心卫生院检验科</t>
  </si>
  <si>
    <t> 任海燕</t>
  </si>
  <si>
    <t> 15****1005</t>
  </si>
  <si>
    <t>SF1605272245696</t>
  </si>
  <si>
    <t>ah170734芜湖市湾沚区妇幼保健计划生育服务中心检验科</t>
  </si>
  <si>
    <t> 葛良云</t>
  </si>
  <si>
    <t> 18****0003</t>
  </si>
  <si>
    <t>SF1377200278832</t>
  </si>
  <si>
    <t>ah171205无为县人民医院无为县人民医院检验科</t>
  </si>
  <si>
    <t> 张家享</t>
  </si>
  <si>
    <t> 13****7687</t>
  </si>
  <si>
    <t>SF1377200278717</t>
  </si>
  <si>
    <t>ah180880河塌乡卫生院检验科</t>
  </si>
  <si>
    <t> 黄丽</t>
  </si>
  <si>
    <t> 15****6072</t>
  </si>
  <si>
    <t>SF1645923028970</t>
  </si>
  <si>
    <t>ah171106皖南医学院第二附属医院检验科</t>
  </si>
  <si>
    <t> 秦明明</t>
  </si>
  <si>
    <t> 15****5601</t>
  </si>
  <si>
    <t>SF1658929914045</t>
  </si>
  <si>
    <t>ah111208安医大附属巢湖医院检验科</t>
  </si>
  <si>
    <t> 朱梅</t>
  </si>
  <si>
    <t> 13****1856</t>
  </si>
  <si>
    <t>SF1660210218437</t>
  </si>
  <si>
    <t>ah160629铜陵市郊区老洲镇卫生院检验科</t>
  </si>
  <si>
    <t> 章燕</t>
  </si>
  <si>
    <t> 18****9101</t>
  </si>
  <si>
    <t>SF1645923020974</t>
  </si>
  <si>
    <t>ah182030宿松县千岭乡卫生院检验科</t>
  </si>
  <si>
    <t> 陈治红</t>
  </si>
  <si>
    <t> 17****5561</t>
  </si>
  <si>
    <t>SF1658929944042</t>
  </si>
  <si>
    <t>ah112014合肥市庐阳区大杨镇社区卫生服务中心检验科</t>
  </si>
  <si>
    <t> 张琳</t>
  </si>
  <si>
    <t> 15****4607</t>
  </si>
  <si>
    <t>SF1660210218331</t>
  </si>
  <si>
    <t>ah120225淮南市中医院淮南市中医院检验科</t>
  </si>
  <si>
    <t> 王蒙</t>
  </si>
  <si>
    <t> 17****2352</t>
  </si>
  <si>
    <t>SF1377200278878</t>
  </si>
  <si>
    <t>ah170727安徽省芜湖市中医医院新院区检验科</t>
  </si>
  <si>
    <t> 陈俊明</t>
  </si>
  <si>
    <t> 15****8550</t>
  </si>
  <si>
    <t>SF1605272245923</t>
  </si>
  <si>
    <t>ah112085巢湖市黄麓镇中心卫生院检验科</t>
  </si>
  <si>
    <t> 彭树阳</t>
  </si>
  <si>
    <t> 13****8823</t>
  </si>
  <si>
    <t>SF1658729334042</t>
  </si>
  <si>
    <t>ah150532安徽省马鞍山市当涂县乌溪卫生院检验室</t>
  </si>
  <si>
    <t> 葛平</t>
  </si>
  <si>
    <t>188****3970</t>
  </si>
  <si>
    <t>SF1620258183156</t>
  </si>
  <si>
    <t>ah182003安庆市怀宁县妇幼保健院检验科</t>
  </si>
  <si>
    <t> 操先群</t>
  </si>
  <si>
    <t> 15****7708</t>
  </si>
  <si>
    <t>SF1377200278639</t>
  </si>
  <si>
    <t>ah190901黄山市人民医院检验科</t>
  </si>
  <si>
    <t> 蒋翔宁</t>
  </si>
  <si>
    <t> 13****9220</t>
  </si>
  <si>
    <t>SF1377200278780</t>
  </si>
  <si>
    <t>ah180821宿松县中医院宿松县中医院检验科</t>
  </si>
  <si>
    <t> 胡红兵</t>
  </si>
  <si>
    <t> 13****5268</t>
  </si>
  <si>
    <t>SF1670441230543</t>
  </si>
  <si>
    <t>ah190920黄山市人民医院核医学科</t>
  </si>
  <si>
    <t> 王道宏</t>
  </si>
  <si>
    <t> 13****1508</t>
  </si>
  <si>
    <t>SF1620261183553</t>
  </si>
  <si>
    <t>ah111268庐江县人民医院东区医学检验科</t>
  </si>
  <si>
    <t> 夏修三</t>
  </si>
  <si>
    <t> 13****2980</t>
  </si>
  <si>
    <t>SF1620221183957</t>
  </si>
  <si>
    <t>ah111224合肥市口腔医院检验科</t>
  </si>
  <si>
    <t> 张扬</t>
  </si>
  <si>
    <t> 13****0554</t>
  </si>
  <si>
    <t>SF1387597940229</t>
  </si>
  <si>
    <t>ah150504当涂县人民医院检验科</t>
  </si>
  <si>
    <t> 宋茂炳</t>
  </si>
  <si>
    <t> 18****7738</t>
  </si>
  <si>
    <t>SF1377200278887</t>
  </si>
  <si>
    <t>ah170749无为市中医医院体检科</t>
  </si>
  <si>
    <t> 甘建明</t>
  </si>
  <si>
    <t> 13****2057</t>
  </si>
  <si>
    <t>SF1620241183154</t>
  </si>
  <si>
    <t>ah112128瑶海区城东街道社区卫生服务中心检验科</t>
  </si>
  <si>
    <t> 戴金凤</t>
  </si>
  <si>
    <t> 18****2800</t>
  </si>
  <si>
    <t>SF1377200279228</t>
  </si>
  <si>
    <t>ah120216淮南市第二人民医院检验科</t>
  </si>
  <si>
    <t> 冯国祥</t>
  </si>
  <si>
    <t> 13****8955</t>
  </si>
  <si>
    <t>SF1658729394046</t>
  </si>
  <si>
    <t>ah170720湾沚区中医医院检验科</t>
  </si>
  <si>
    <t> 符勇</t>
  </si>
  <si>
    <t> 15****7092</t>
  </si>
  <si>
    <t>SF1387398940220</t>
  </si>
  <si>
    <t>ah151231和县精神病医院检验科</t>
  </si>
  <si>
    <t> 陈迎迎</t>
  </si>
  <si>
    <t> 17****3848</t>
  </si>
  <si>
    <t>SF1620271183858</t>
  </si>
  <si>
    <t>ah170743芜湖市第二人民医院生殖医学中心</t>
  </si>
  <si>
    <t> 陈杰</t>
  </si>
  <si>
    <t> 18****7797</t>
  </si>
  <si>
    <t>SF1387196940227</t>
  </si>
  <si>
    <t>ah182011龙眠街道社区卫生服务中心检验科</t>
  </si>
  <si>
    <t> 华慧芬</t>
  </si>
  <si>
    <t> 17****7083</t>
  </si>
  <si>
    <t>SF1688069277787</t>
  </si>
  <si>
    <t>ah130364蚌埠市禹会区长青乡卫生院检验科</t>
  </si>
  <si>
    <t> 王翰桢</t>
  </si>
  <si>
    <t> 18****2557</t>
  </si>
  <si>
    <t>SF1619400626673</t>
  </si>
  <si>
    <t>ah130301蚌埠市第一人民医院检验科</t>
  </si>
  <si>
    <t> 衡二虎</t>
  </si>
  <si>
    <t> 13****6966</t>
  </si>
  <si>
    <t>SF1387799940822</t>
  </si>
  <si>
    <t>ah120220凤台县中医院检验科</t>
  </si>
  <si>
    <t> 冯亚</t>
  </si>
  <si>
    <t> 15****1063</t>
  </si>
  <si>
    <t>SF1688069277187</t>
  </si>
  <si>
    <t>ah170758镜湖区天门山社区卫生服务中心检验科</t>
  </si>
  <si>
    <t> 张菊花</t>
  </si>
  <si>
    <t> 18****9885</t>
  </si>
  <si>
    <t>SF1620258183553</t>
  </si>
  <si>
    <t>ah180827桐城市中医院检验科</t>
  </si>
  <si>
    <t> 梅春</t>
  </si>
  <si>
    <t> 15****3175</t>
  </si>
  <si>
    <t>SF1605272245553</t>
  </si>
  <si>
    <t>ah19092196601部队医院检验科</t>
  </si>
  <si>
    <t> 徐立风</t>
  </si>
  <si>
    <t> 18****0070</t>
  </si>
  <si>
    <t>SF1620258183756</t>
  </si>
  <si>
    <t>ah182024桐城市唐湾中心卫生院检验科</t>
  </si>
  <si>
    <t> 刘惠</t>
  </si>
  <si>
    <t> 18****9619</t>
  </si>
  <si>
    <t>SF1387891940221</t>
  </si>
  <si>
    <t>ah190910歙县中医院检验科</t>
  </si>
  <si>
    <t> 陈彤</t>
  </si>
  <si>
    <t> 15****6169</t>
  </si>
  <si>
    <t>SF1645923045972</t>
  </si>
  <si>
    <t>ah170755弋江区白马街道社区卫生服务中心检验科</t>
  </si>
  <si>
    <t> 陈军林</t>
  </si>
  <si>
    <t> 18****0430</t>
  </si>
  <si>
    <t>SF1620291183453</t>
  </si>
  <si>
    <t>ah160824枞阳县妇幼保健计划生育服务中心检验科</t>
  </si>
  <si>
    <t> 吴英姿</t>
  </si>
  <si>
    <t> 18****5798</t>
  </si>
  <si>
    <t>SF1377200279167</t>
  </si>
  <si>
    <t>ah121306寿县县医院检验科</t>
  </si>
  <si>
    <t> 孙四阳</t>
  </si>
  <si>
    <t> 17****6698</t>
  </si>
  <si>
    <t>SF1387591940221</t>
  </si>
  <si>
    <t>ah130317蚌埠市妇幼保健院检验科</t>
  </si>
  <si>
    <t> 周斌</t>
  </si>
  <si>
    <t> 18****7368</t>
  </si>
  <si>
    <t>SF1387393940220</t>
  </si>
  <si>
    <t>ah150528当涂县塘南镇卫生院检验科</t>
  </si>
  <si>
    <t> 刘志行</t>
  </si>
  <si>
    <t>173****0392</t>
  </si>
  <si>
    <t>SF1658929704042</t>
  </si>
  <si>
    <t>ah120201淮南市第一人民医院检验科</t>
  </si>
  <si>
    <t> 程龙强</t>
  </si>
  <si>
    <t> 18****3288</t>
  </si>
  <si>
    <t>SF1387595940223</t>
  </si>
  <si>
    <t>ah120264潘集卫生院化验室</t>
  </si>
  <si>
    <t> 刘菊</t>
  </si>
  <si>
    <t> 13****2108</t>
  </si>
  <si>
    <t>SF1605272245580</t>
  </si>
  <si>
    <t>ah182025桐城市吕亭镇卫生院检验科</t>
  </si>
  <si>
    <t> 吴暮桃</t>
  </si>
  <si>
    <t> 15****8088</t>
  </si>
  <si>
    <t>SF1620261183756</t>
  </si>
  <si>
    <t>ah112065合肥市长丰县徐庙卫生院检验科</t>
  </si>
  <si>
    <t> 13****2256</t>
  </si>
  <si>
    <t>SF1688089277382</t>
  </si>
  <si>
    <t>ah112117中国科学技术大学附属第一医院离子医学中心检验科</t>
  </si>
  <si>
    <t> 黄阳</t>
  </si>
  <si>
    <t> 19****5908</t>
  </si>
  <si>
    <t>SF1377200279200</t>
  </si>
  <si>
    <t>ah120255淮南市八公山区妇幼保健计划生育服务中心化验室</t>
  </si>
  <si>
    <t> 李晓莉</t>
  </si>
  <si>
    <t> 13****2959</t>
  </si>
  <si>
    <t>SF1658729364049</t>
  </si>
  <si>
    <t>ah160615铜陵市中西医结合医院检验科</t>
  </si>
  <si>
    <t> 钱秀末</t>
  </si>
  <si>
    <t> 18****6058</t>
  </si>
  <si>
    <t>SF1605272245632</t>
  </si>
  <si>
    <t>ah180825安庆市第六人民医院检验科</t>
  </si>
  <si>
    <t> 余林</t>
  </si>
  <si>
    <t> 13****8626</t>
  </si>
  <si>
    <t>SF1387199940221</t>
  </si>
  <si>
    <t>ah180878宿松县佐坝乡中心卫生院检验科</t>
  </si>
  <si>
    <t> 吴石倩</t>
  </si>
  <si>
    <t> 18****7890</t>
  </si>
  <si>
    <t>SF1377200279103</t>
  </si>
  <si>
    <t>ah130322固镇县中医院中医院检验科</t>
  </si>
  <si>
    <t> 李承明</t>
  </si>
  <si>
    <t> 13****3664</t>
  </si>
  <si>
    <t>SF1658929764046</t>
  </si>
  <si>
    <t>ah112092巢湖市银屏镇中心卫生院化验室</t>
  </si>
  <si>
    <t> 梁华丽</t>
  </si>
  <si>
    <t> 15****5078</t>
  </si>
  <si>
    <t>SF1620291183657</t>
  </si>
  <si>
    <t>ah160608铜陵市第二人民医院检验科</t>
  </si>
  <si>
    <t> 唐秀云</t>
  </si>
  <si>
    <t> 15****0960</t>
  </si>
  <si>
    <t>SF1660280218834</t>
  </si>
  <si>
    <t>ah180879宿松县隘口乡卫生院隘口卫生院化验室</t>
  </si>
  <si>
    <t> 邓曼</t>
  </si>
  <si>
    <t> 15****2621</t>
  </si>
  <si>
    <t>SF1377200278693</t>
  </si>
  <si>
    <t>ah180887宿松县程岭乡卫生院检验科</t>
  </si>
  <si>
    <t> 吴若平</t>
  </si>
  <si>
    <t> 17****6558</t>
  </si>
  <si>
    <t>SF1658929724047</t>
  </si>
  <si>
    <t>ah112118安徽省合肥市经开区高刘社区卫生服务中心检验科</t>
  </si>
  <si>
    <t> 张浩</t>
  </si>
  <si>
    <t> 13****5399</t>
  </si>
  <si>
    <t>SF1632299482234</t>
  </si>
  <si>
    <t>ah160609铜陵市中医医院检验科</t>
  </si>
  <si>
    <t> 汪锐</t>
  </si>
  <si>
    <t> 13****2838</t>
  </si>
  <si>
    <t>SF1658729134042</t>
  </si>
  <si>
    <t>ah180803安庆市立医院检验科</t>
  </si>
  <si>
    <t> 胡安群</t>
  </si>
  <si>
    <t> 13****7151</t>
  </si>
  <si>
    <t>SF1658729534042</t>
  </si>
  <si>
    <t>ah120226淮南市第五人民医院检验科</t>
  </si>
  <si>
    <t> 孙晓丽</t>
  </si>
  <si>
    <t> 15****2360</t>
  </si>
  <si>
    <t>SF1387399940228</t>
  </si>
  <si>
    <t>ah170715芜湖县人民医院芜湖县医院检验科</t>
  </si>
  <si>
    <t>SF1670481230943</t>
  </si>
  <si>
    <t>ah120251毛集实验区人民医院毛集区人民医院检验科</t>
  </si>
  <si>
    <t> 陈彪</t>
  </si>
  <si>
    <t> 19****1799</t>
  </si>
  <si>
    <t>SF1377200278735</t>
  </si>
  <si>
    <t>ah180850望江县妇幼保健计划生育服务中心检验科</t>
  </si>
  <si>
    <t> 姜映川</t>
  </si>
  <si>
    <t> 18****1901</t>
  </si>
  <si>
    <t>SF1605272245571</t>
  </si>
  <si>
    <t>ah182021宿松县洲头乡卫生院化验室</t>
  </si>
  <si>
    <t> 刘倩</t>
  </si>
  <si>
    <t> 15****9579</t>
  </si>
  <si>
    <t>SF1620221183657</t>
  </si>
  <si>
    <t>ah111201合肥市第八人民医院医学检验科</t>
  </si>
  <si>
    <t> 曹雷</t>
  </si>
  <si>
    <t>SF1377200279273</t>
  </si>
  <si>
    <t>ah112089巢湖市亚父街道社区卫生服务中心检验科</t>
  </si>
  <si>
    <t> 刘晓胜</t>
  </si>
  <si>
    <t> 18****3622</t>
  </si>
  <si>
    <t>SF1658929994043</t>
  </si>
  <si>
    <t>ah112062长丰县朱巷中心卫生院朱巷中心医院化验室</t>
  </si>
  <si>
    <t> 俞泽超</t>
  </si>
  <si>
    <t> 13****1282</t>
  </si>
  <si>
    <t>SF1688069277381</t>
  </si>
  <si>
    <t>ah140449淮北矿工总医院朱庄分院检验科</t>
  </si>
  <si>
    <t> 朱晓中</t>
  </si>
  <si>
    <t> 13****5681</t>
  </si>
  <si>
    <t>SF1377200278869</t>
  </si>
  <si>
    <t>ah170716南陵县中医院南陵县中医院检验科</t>
  </si>
  <si>
    <t> 许根生</t>
  </si>
  <si>
    <t> 13****6587</t>
  </si>
  <si>
    <t>SF1377200279130</t>
  </si>
  <si>
    <t>ah130316怀远县中医院检验科</t>
  </si>
  <si>
    <t> 顾伟</t>
  </si>
  <si>
    <t> 13****5067</t>
  </si>
  <si>
    <t>SF1645923048975</t>
  </si>
  <si>
    <t>ah112110长丰县造甲乡卫生院检验科</t>
  </si>
  <si>
    <t> 徐梅</t>
  </si>
  <si>
    <t> 13****9122</t>
  </si>
  <si>
    <t>SF1660210218234</t>
  </si>
  <si>
    <t>ah150501马鞍山市临床检验中心临床检验中心</t>
  </si>
  <si>
    <t> 刘悦</t>
  </si>
  <si>
    <t> 18****8624</t>
  </si>
  <si>
    <t>SF1620261183456</t>
  </si>
  <si>
    <t>ah112057长丰县吴山镇卫生院检验科</t>
  </si>
  <si>
    <t> 魏清芳</t>
  </si>
  <si>
    <t> 18****0937</t>
  </si>
  <si>
    <t>SF1658729344045</t>
  </si>
  <si>
    <t>ah190914黄山市第三人民医院检验科</t>
  </si>
  <si>
    <t> 毕荣杰</t>
  </si>
  <si>
    <t> 13****5426</t>
  </si>
  <si>
    <t>SF1620241183551</t>
  </si>
  <si>
    <t>ah112063合肥市长丰县庄墓中心卫生院检验科</t>
  </si>
  <si>
    <t> 张世界</t>
  </si>
  <si>
    <t> 17****3368</t>
  </si>
  <si>
    <t>SF1645923047971</t>
  </si>
  <si>
    <t>ah140408淮北市中医医院检验科</t>
  </si>
  <si>
    <t> 王元</t>
  </si>
  <si>
    <t> 13****4099</t>
  </si>
  <si>
    <t>SF1658729834042</t>
  </si>
  <si>
    <t>ah201009天长市中医院检验科</t>
  </si>
  <si>
    <t> 杨德朝</t>
  </si>
  <si>
    <t> 13****8256</t>
  </si>
  <si>
    <t>SF1377200278666</t>
  </si>
  <si>
    <t>ah190902歙县人民医院检验科</t>
  </si>
  <si>
    <t> 方东风</t>
  </si>
  <si>
    <t> 18****3010</t>
  </si>
  <si>
    <t>SF1688089277585</t>
  </si>
  <si>
    <t>ah120214淮南市妇幼保健院淮南妇幼保健院检验科</t>
  </si>
  <si>
    <t> 陈军</t>
  </si>
  <si>
    <t> 13****6667</t>
  </si>
  <si>
    <t>SF1670421230242</t>
  </si>
  <si>
    <t>ah130324蚌埠市老年康复医院检验科</t>
  </si>
  <si>
    <t> 刘涛</t>
  </si>
  <si>
    <t> 13****7366</t>
  </si>
  <si>
    <t>SF1377200279185</t>
  </si>
  <si>
    <t>ah130309怀远县人民医院检验科</t>
  </si>
  <si>
    <t> 王东焱</t>
  </si>
  <si>
    <t> 18****0333</t>
  </si>
  <si>
    <t>SF1660210218030</t>
  </si>
  <si>
    <t>ah180812怀宁县中医医院检验科</t>
  </si>
  <si>
    <t> 钱丰</t>
  </si>
  <si>
    <t> 13****0958</t>
  </si>
  <si>
    <t>SF1670441230340</t>
  </si>
  <si>
    <t>ah190913黄山市黟县人民医院检验科</t>
  </si>
  <si>
    <t> 吴晓静</t>
  </si>
  <si>
    <t> 13****5806</t>
  </si>
  <si>
    <t>SF1377200279334</t>
  </si>
  <si>
    <t>ah112037肥西县花岗镇中心卫生院检验科</t>
  </si>
  <si>
    <t> 殷志斌</t>
  </si>
  <si>
    <t> 13****5002</t>
  </si>
  <si>
    <t>SF1377200279219</t>
  </si>
  <si>
    <t>ah120207淮南市第四人民医院检验科</t>
  </si>
  <si>
    <t> 吴健</t>
  </si>
  <si>
    <t> 13****8962</t>
  </si>
  <si>
    <t>SF1619400631673</t>
  </si>
  <si>
    <t>ah150521运漕中心卫生院检验科检验科</t>
  </si>
  <si>
    <t> 张丽莉</t>
  </si>
  <si>
    <t> 13****5432</t>
  </si>
  <si>
    <t>SF1620271183451</t>
  </si>
  <si>
    <t>ah180806怀宁县人民医院怀宁县人民医院检验科</t>
  </si>
  <si>
    <t> 王超</t>
  </si>
  <si>
    <t> 15****3586</t>
  </si>
  <si>
    <t>SF1377200278939</t>
  </si>
  <si>
    <t>ah151214含山县中医院检验科</t>
  </si>
  <si>
    <t> 夏丽</t>
  </si>
  <si>
    <t> 15****0059</t>
  </si>
  <si>
    <t>SF1660280218631</t>
  </si>
  <si>
    <t>ah182028桐城市金神镇中心卫生院检验科</t>
  </si>
  <si>
    <t> 蒋佳惠</t>
  </si>
  <si>
    <t> 17****8210</t>
  </si>
  <si>
    <t>SF1387794940822</t>
  </si>
  <si>
    <t>ah112113肥东县店埠镇中心卫生院检验科</t>
  </si>
  <si>
    <t> 黄忠圣</t>
  </si>
  <si>
    <t> 15****9222</t>
  </si>
  <si>
    <t>SF1688089277285</t>
  </si>
  <si>
    <t>ah130321五河县中医院检验科</t>
  </si>
  <si>
    <t> 安全</t>
  </si>
  <si>
    <t> 18****6088</t>
  </si>
  <si>
    <t>SF1632299782234</t>
  </si>
  <si>
    <t>ah180897安庆第三人民医院检验科</t>
  </si>
  <si>
    <t> 肖梅芥</t>
  </si>
  <si>
    <t> 15****9363</t>
  </si>
  <si>
    <t>SF1605272245678</t>
  </si>
  <si>
    <t>ah170704芜湖市第三人民医院检验科</t>
  </si>
  <si>
    <t> 李劲</t>
  </si>
  <si>
    <t> 13****0825</t>
  </si>
  <si>
    <t>SF1605272245871</t>
  </si>
  <si>
    <t>ah120233寿县妇幼保健计划生育服务中心化验室</t>
  </si>
  <si>
    <t> 胡珍</t>
  </si>
  <si>
    <t> 13****3191</t>
  </si>
  <si>
    <t>SF1688089277488</t>
  </si>
  <si>
    <t>ah130361蚌埠市第三人民医院检验科</t>
  </si>
  <si>
    <t> 王科</t>
  </si>
  <si>
    <t> 15****8238</t>
  </si>
  <si>
    <t>SF1660280218234</t>
  </si>
  <si>
    <t>ah182014桐城市城中社区卫生服务中心检验科</t>
  </si>
  <si>
    <t> 叶桃</t>
  </si>
  <si>
    <t> 17****6670</t>
  </si>
  <si>
    <t>SF1620271183558</t>
  </si>
  <si>
    <t>ah170703芜湖市第二人民医院检验科</t>
  </si>
  <si>
    <t> 李光友</t>
  </si>
  <si>
    <t> 18****7518</t>
  </si>
  <si>
    <t>SF1377200278744</t>
  </si>
  <si>
    <t>ah180839安徽省太湖县妇幼保健院检验科</t>
  </si>
  <si>
    <t> 朱旖旎</t>
  </si>
  <si>
    <t> 17****2287</t>
  </si>
  <si>
    <t>SF1387598940227</t>
  </si>
  <si>
    <t>ah130362五河县新集镇卫生院检验科</t>
  </si>
  <si>
    <t> 凌云雁</t>
  </si>
  <si>
    <t> 13****3605</t>
  </si>
  <si>
    <t>SF1670431230741</t>
  </si>
  <si>
    <t>ah180819潜山县中医院潜山市中医院检验科</t>
  </si>
  <si>
    <t> 徐向阳</t>
  </si>
  <si>
    <t> 18****2611</t>
  </si>
  <si>
    <t>SF1670431230645</t>
  </si>
  <si>
    <t>ah180855安庆宿松县长铺医院化验室长铺化验室</t>
  </si>
  <si>
    <t> 姚华芳</t>
  </si>
  <si>
    <t> 18****8759</t>
  </si>
  <si>
    <t>SF1658929754044</t>
  </si>
  <si>
    <t>ah115001合肥市肥西县山南镇中心卫生院山南医院检验科</t>
  </si>
  <si>
    <t> 解勇</t>
  </si>
  <si>
    <t> 13****4702</t>
  </si>
  <si>
    <t>SF1660210218737</t>
  </si>
  <si>
    <t>ah180818海军安庆医院检验中心</t>
  </si>
  <si>
    <t> 胡典明</t>
  </si>
  <si>
    <t> 13****7300</t>
  </si>
  <si>
    <t>SF1670441230243</t>
  </si>
  <si>
    <t>ah182027桐城市青草中心卫生院检验科</t>
  </si>
  <si>
    <t> 汤润浩</t>
  </si>
  <si>
    <t>138****7648</t>
  </si>
  <si>
    <t>SF1670421230445</t>
  </si>
  <si>
    <t>ah140416淮北市精神（心理）卫生中心检验科</t>
  </si>
  <si>
    <t> 陈华</t>
  </si>
  <si>
    <t> 18****7298</t>
  </si>
  <si>
    <t>SF1620291183957</t>
  </si>
  <si>
    <t>ah160806铜陵市立医院普济圩院区检验科</t>
  </si>
  <si>
    <t> 胡德林</t>
  </si>
  <si>
    <t> 13****7631</t>
  </si>
  <si>
    <t>SF1658729814048</t>
  </si>
  <si>
    <t>ah190904祁门县人民医院检验科</t>
  </si>
  <si>
    <t> 周旭晶</t>
  </si>
  <si>
    <t> 13****4114</t>
  </si>
  <si>
    <t>SF1605272245562</t>
  </si>
  <si>
    <t>ah182029桐城市孔城中心卫生院检验科</t>
  </si>
  <si>
    <t> 倪秀琴</t>
  </si>
  <si>
    <t> 13****4008</t>
  </si>
  <si>
    <t>SF1619400690672</t>
  </si>
  <si>
    <t>ah112088巢湖市天河街道社区卫生服务中心检验室</t>
  </si>
  <si>
    <t> 周敏</t>
  </si>
  <si>
    <t> 13****0210</t>
  </si>
  <si>
    <t>SF1605272245687</t>
  </si>
  <si>
    <t>ah170769芜湖市弋矶山社区卫生服务中心检验科</t>
  </si>
  <si>
    <t> 刘侠芳</t>
  </si>
  <si>
    <t> 15****9048</t>
  </si>
  <si>
    <t>SF1658729864049</t>
  </si>
  <si>
    <t>ah190918黄山市中医院检验科</t>
  </si>
  <si>
    <t> 陈剑</t>
  </si>
  <si>
    <t> 13****6563</t>
  </si>
  <si>
    <t>SF1605272245905</t>
  </si>
  <si>
    <t>ah120206淮河能源集团职业病防治院检验科</t>
  </si>
  <si>
    <t> 苏加选</t>
  </si>
  <si>
    <t> 15****7857</t>
  </si>
  <si>
    <t>SF1688069277884</t>
  </si>
  <si>
    <t>ah170701皖南医学院第一附属医院（弋矶山医院）检验科</t>
  </si>
  <si>
    <t> 杨淳</t>
  </si>
  <si>
    <t> 13****3922</t>
  </si>
  <si>
    <t>SF1632299982234</t>
  </si>
  <si>
    <t>ah170719南陵县医院检验科</t>
  </si>
  <si>
    <t> 王晨曦</t>
  </si>
  <si>
    <t> 15****5232</t>
  </si>
  <si>
    <t>SF1620221183056</t>
  </si>
  <si>
    <t>ah111209庐江县中医院医学检验科</t>
  </si>
  <si>
    <t> 张忠荣</t>
  </si>
  <si>
    <t> 13****6271</t>
  </si>
  <si>
    <t>SF1387996940825</t>
  </si>
  <si>
    <t>ah111243合肥市庐阳区杏林街道社区卫生服务中心杏林中心检验科</t>
  </si>
  <si>
    <t> 王惠玲</t>
  </si>
  <si>
    <t> 13****0318</t>
  </si>
  <si>
    <t>SF1605272245914</t>
  </si>
  <si>
    <t>ah112127合肥市长丰县左店卫生院检验科</t>
  </si>
  <si>
    <t> 邹良婷</t>
  </si>
  <si>
    <t> 15****1087</t>
  </si>
  <si>
    <t>SF1688069277584</t>
  </si>
  <si>
    <t>ah160618安徽省铜陵市市立石城医院检验科</t>
  </si>
  <si>
    <t> 章凡</t>
  </si>
  <si>
    <t> 17****5334</t>
  </si>
  <si>
    <t>SF1612400641677</t>
  </si>
  <si>
    <t>ah180860安庆市第八人民医院检验科</t>
  </si>
  <si>
    <t> 林媛</t>
  </si>
  <si>
    <t> 13****7412</t>
  </si>
  <si>
    <t>SF1636299282239</t>
  </si>
  <si>
    <t>ah190907黄山市黄山区人民医院检验科</t>
  </si>
  <si>
    <t> 倪颖</t>
  </si>
  <si>
    <t> 18****6176</t>
  </si>
  <si>
    <t>SF1658929734049</t>
  </si>
  <si>
    <t>ah112067安徽省合肥市肥西县上派镇中心卫生院上派镇中心卫生院</t>
  </si>
  <si>
    <t> 宣苇溦</t>
  </si>
  <si>
    <t> 13****8818</t>
  </si>
  <si>
    <t>SF1688089277188</t>
  </si>
  <si>
    <t>ah130320蚌埠市第二人民医院检验科（输血科）</t>
  </si>
  <si>
    <t> 汤慧</t>
  </si>
  <si>
    <t> 13****5166</t>
  </si>
  <si>
    <t>SF1670421230349</t>
  </si>
  <si>
    <t>ah140401淮北市人民医院检验科</t>
  </si>
  <si>
    <t> 葛玲</t>
  </si>
  <si>
    <t> 13****5187</t>
  </si>
  <si>
    <t>SF1670410230044</t>
  </si>
  <si>
    <t>ah111277长丰县岗集中心卫生院检验科</t>
  </si>
  <si>
    <t> 侯毛毛</t>
  </si>
  <si>
    <t> 18****0497</t>
  </si>
  <si>
    <t>SF1620201183054</t>
  </si>
  <si>
    <t>ah150527马鞍山市当涂县妇幼保健计划生育服务中心检验科</t>
  </si>
  <si>
    <t> 陶陶</t>
  </si>
  <si>
    <t> 13****8345</t>
  </si>
  <si>
    <t>SF1605272245747</t>
  </si>
  <si>
    <t>ah150515当涂县石桥中心卫生院检验科</t>
  </si>
  <si>
    <t> 臧美玲</t>
  </si>
  <si>
    <t> 15****9208</t>
  </si>
  <si>
    <t>SF1377200278675</t>
  </si>
  <si>
    <t>ah182019桐城市文昌街道社区卫生服务中心化验室</t>
  </si>
  <si>
    <t> 章妮</t>
  </si>
  <si>
    <t> 18****7907</t>
  </si>
  <si>
    <t>SF1688089277081</t>
  </si>
  <si>
    <t>ah120217凤台县人民医院检验科</t>
  </si>
  <si>
    <t> 桂华东</t>
  </si>
  <si>
    <t> 17****2505</t>
  </si>
  <si>
    <t>SF1377200279158</t>
  </si>
  <si>
    <t>ah120254淮南市田家庵区妇幼保健计划生育服务中心检验科</t>
  </si>
  <si>
    <t> 李宜瑾</t>
  </si>
  <si>
    <t> 18****0728</t>
  </si>
  <si>
    <t>SF1377200279194</t>
  </si>
  <si>
    <t>ah130318安徽省荣军医院检验科</t>
  </si>
  <si>
    <t> 陈诚</t>
  </si>
  <si>
    <t> 13****3158</t>
  </si>
  <si>
    <t>SF1619400638674</t>
  </si>
  <si>
    <t>ah171210无为县中医院无为县中医院检验科</t>
  </si>
  <si>
    <t> 童朝静</t>
  </si>
  <si>
    <t> 13****6676</t>
  </si>
  <si>
    <t>SF1377200278920</t>
  </si>
  <si>
    <t>ah160604铜陵市第三人民医院第三人民医院检验科</t>
  </si>
  <si>
    <t> 程嵘</t>
  </si>
  <si>
    <t> 13****9445</t>
  </si>
  <si>
    <t>SF1620221183753</t>
  </si>
  <si>
    <t>ah112001安徽省立医院2安徽省立医院检验科</t>
  </si>
  <si>
    <t>SF1670481230246</t>
  </si>
  <si>
    <t>ah112121嘉山路街道社区卫生服务中心检验科</t>
  </si>
  <si>
    <t> 马元方</t>
  </si>
  <si>
    <t> 13****3768</t>
  </si>
  <si>
    <t>SF1377200279403</t>
  </si>
  <si>
    <t>ah111218巢湖市妇幼保健计划生育服务中心检验科</t>
  </si>
  <si>
    <t> 谈原晓</t>
  </si>
  <si>
    <t> 13****7127</t>
  </si>
  <si>
    <t>SF1620241183958</t>
  </si>
  <si>
    <t>ah130349凤阳县府城镇卫生院检验科</t>
  </si>
  <si>
    <t> 王泽</t>
  </si>
  <si>
    <t> 13****5285</t>
  </si>
  <si>
    <t>SF1658729144045</t>
  </si>
  <si>
    <t>ah180864宿松县妇幼保健院检验科</t>
  </si>
  <si>
    <t> 江会群</t>
  </si>
  <si>
    <t> 18****5230</t>
  </si>
  <si>
    <t>SF1670431230848</t>
  </si>
  <si>
    <t>ah170760通用环球中铁芜湖医院检验科</t>
  </si>
  <si>
    <t> 茆健生</t>
  </si>
  <si>
    <t> 18****1380</t>
  </si>
  <si>
    <t>SF1670431230044</t>
  </si>
  <si>
    <t>ah180873陈汉乡中心卫生院检验科</t>
  </si>
  <si>
    <t> 朱燕平</t>
  </si>
  <si>
    <t> 18****8531</t>
  </si>
  <si>
    <t>SF1620291183550</t>
  </si>
  <si>
    <t>ah150519含山县妇计中心检验科</t>
  </si>
  <si>
    <t> 吴静静</t>
  </si>
  <si>
    <t> 15****8166</t>
  </si>
  <si>
    <t>SF1632299682234</t>
  </si>
  <si>
    <t>ah160634铜陵市疾病预防控制中心医疗部检验科</t>
  </si>
  <si>
    <t> 左延才</t>
  </si>
  <si>
    <t> 17****5617</t>
  </si>
  <si>
    <t>SF1387791940828</t>
  </si>
  <si>
    <t>ah112066合肥市长丰县义井乡卫生院检验科</t>
  </si>
  <si>
    <t> 袁自佳</t>
  </si>
  <si>
    <t> 18****0277</t>
  </si>
  <si>
    <t>SF1670481230042</t>
  </si>
  <si>
    <t>ah130305固镇县人民医院检验科</t>
  </si>
  <si>
    <t> 邱强</t>
  </si>
  <si>
    <t> 18****9655</t>
  </si>
  <si>
    <t>SF1670451230946</t>
  </si>
  <si>
    <t>ah170711繁昌县中医医院检验科</t>
  </si>
  <si>
    <t> 王四强</t>
  </si>
  <si>
    <t> 13****4210</t>
  </si>
  <si>
    <t>SF1619400699673</t>
  </si>
  <si>
    <t>ah112082合肥市巢湖市坝镇镇卫生院检验科</t>
  </si>
  <si>
    <t> 王少金</t>
  </si>
  <si>
    <t> 13****2251</t>
  </si>
  <si>
    <t>SF1387195940229</t>
  </si>
  <si>
    <t>ah180802安庆市第二人民医院检验科</t>
  </si>
  <si>
    <t> 方自国</t>
  </si>
  <si>
    <t> 13****9260</t>
  </si>
  <si>
    <t>SF1612400647674</t>
  </si>
  <si>
    <t>ah170707芜湖市妇幼保健院检验科</t>
  </si>
  <si>
    <t> 卞丽萍</t>
  </si>
  <si>
    <t> 18****1507</t>
  </si>
  <si>
    <t>SF1658729554047</t>
  </si>
  <si>
    <t>ah121338安徽理工大学第一附属医院核医学科</t>
  </si>
  <si>
    <t> 王崇英</t>
  </si>
  <si>
    <t> 17****9731</t>
  </si>
  <si>
    <t>SF1670421230842</t>
  </si>
  <si>
    <t>ah130348凤阳县妇幼保健计划生育服务中心检验科</t>
  </si>
  <si>
    <t> 张立国</t>
  </si>
  <si>
    <t> 18****2103</t>
  </si>
  <si>
    <t>SF1605272245808</t>
  </si>
  <si>
    <t>ah140407淮北市妇幼保健院检验科</t>
  </si>
  <si>
    <t> 马鸿雁</t>
  </si>
  <si>
    <t> 13****0698</t>
  </si>
  <si>
    <t>SF1632299882234</t>
  </si>
  <si>
    <t>ah150514和县妇幼保健计划生育服务中心检验科</t>
  </si>
  <si>
    <t> 赵倩倩</t>
  </si>
  <si>
    <t> 15****3165</t>
  </si>
  <si>
    <t>SF1620201183655</t>
  </si>
  <si>
    <t>ah170777南瑞街道社区卫生服务中心检验科</t>
  </si>
  <si>
    <t> 杨慧</t>
  </si>
  <si>
    <t> 15****4237</t>
  </si>
  <si>
    <t>SF1636299382239</t>
  </si>
  <si>
    <t>ah180885宿松县二郎镇卫生院检验科</t>
  </si>
  <si>
    <t> 吴腾飞</t>
  </si>
  <si>
    <t> 15****6937</t>
  </si>
  <si>
    <t>SF1377200279121</t>
  </si>
  <si>
    <t>ah133091蚌埠市第二人民医院固镇分院检验科</t>
  </si>
  <si>
    <t> 王冬</t>
  </si>
  <si>
    <t> 13****0586</t>
  </si>
  <si>
    <t>SF1387198940223</t>
  </si>
  <si>
    <t>ah180840太湖县中医院检验科</t>
  </si>
  <si>
    <t> 叶娟</t>
  </si>
  <si>
    <t> 13****9846</t>
  </si>
  <si>
    <t>SF1377200278684</t>
  </si>
  <si>
    <t>ah182015宿松县松兹街道社区卫生服务中心检验科</t>
  </si>
  <si>
    <t> 虞慎林</t>
  </si>
  <si>
    <t> 15****7989</t>
  </si>
  <si>
    <t>SF1658929924047</t>
  </si>
  <si>
    <t>ah111267肥西县第二人民医院检验科</t>
  </si>
  <si>
    <t> 13****8116</t>
  </si>
  <si>
    <t>SF1377200279361</t>
  </si>
  <si>
    <t>ah112048肥西县三河医院检验科</t>
  </si>
  <si>
    <t> 龚志勇</t>
  </si>
  <si>
    <t> 13****8043</t>
  </si>
  <si>
    <t>SF1670421230048</t>
  </si>
  <si>
    <t>ah160613铜陵市第六人民医院检验科</t>
  </si>
  <si>
    <t> 胡双双</t>
  </si>
  <si>
    <t> 19****1606</t>
  </si>
  <si>
    <t>SF1658729304045</t>
  </si>
  <si>
    <t>ah170712芜湖市第四人民医院检验科</t>
  </si>
  <si>
    <t> 奚雷</t>
  </si>
  <si>
    <t> 18****0387</t>
  </si>
  <si>
    <t>SF1605272245969</t>
  </si>
  <si>
    <t>ah112068合肥市长丰县杜集镇沛河卫生院检验科</t>
  </si>
  <si>
    <t> 李秀萍</t>
  </si>
  <si>
    <t> 15****0686</t>
  </si>
  <si>
    <t>SF1619400637670</t>
  </si>
  <si>
    <t>ah140412淮北市第四人民医院检验科</t>
  </si>
  <si>
    <t> 张军梅</t>
  </si>
  <si>
    <t> 18****5117</t>
  </si>
  <si>
    <t>SF1387391940224</t>
  </si>
  <si>
    <t>ah151221当涂县大陇镇卫生院大陇镇卫生院检验科</t>
  </si>
  <si>
    <t> 陈海林</t>
  </si>
  <si>
    <t>SF1605272246080</t>
  </si>
  <si>
    <t>ah111240安徽省中西医结合医院检验中心</t>
  </si>
  <si>
    <t> 彭玲玲</t>
  </si>
  <si>
    <t> 18****5153</t>
  </si>
  <si>
    <t>SF1688089277682</t>
  </si>
  <si>
    <t>ah130323蚌埠市第四人民医院检验科</t>
  </si>
  <si>
    <t> 石法荣</t>
  </si>
  <si>
    <t>SF1612400645675</t>
  </si>
  <si>
    <t>ah170723芜湖市第六人民医院检验科</t>
  </si>
  <si>
    <t> 金敬富</t>
  </si>
  <si>
    <t> 18****5910</t>
  </si>
  <si>
    <t>SF1387793940824</t>
  </si>
  <si>
    <t>ah112058合肥市长丰县下塘中心卫生院检验科</t>
  </si>
  <si>
    <t> 张书扬</t>
  </si>
  <si>
    <t> 13****5623</t>
  </si>
  <si>
    <t>SF1658929984041</t>
  </si>
  <si>
    <t>ah111207安徽省白湖医院检验科</t>
  </si>
  <si>
    <t> 张芬</t>
  </si>
  <si>
    <t> 13****1503</t>
  </si>
  <si>
    <t>SF1660210218137</t>
  </si>
  <si>
    <t>ah130310蚌埠医学院第二附属医院检验科</t>
  </si>
  <si>
    <t> 巩旭</t>
  </si>
  <si>
    <t> 15****5151</t>
  </si>
  <si>
    <t>SF1377200278726</t>
  </si>
  <si>
    <t>ah180859安庆市宜秀区妇幼保健计划生育服务中心检验室</t>
  </si>
  <si>
    <t> 潮丽燕</t>
  </si>
  <si>
    <t> 13****6787</t>
  </si>
  <si>
    <t>SF1658729174042</t>
  </si>
  <si>
    <t>ah182016桐城市双港中心卫生院化验室</t>
  </si>
  <si>
    <t> 张越</t>
  </si>
  <si>
    <t> 15****7961</t>
  </si>
  <si>
    <t>SF1645923029975</t>
  </si>
  <si>
    <t>ah182020宿松县复兴镇中心卫生院检验科</t>
  </si>
  <si>
    <t> 程威</t>
  </si>
  <si>
    <t> 15****7959</t>
  </si>
  <si>
    <t>SF1605272246026</t>
  </si>
  <si>
    <t>ah112026新站区七里塘社区卫生服务中心检验科</t>
  </si>
  <si>
    <t> 闻晨</t>
  </si>
  <si>
    <t> 18****7006</t>
  </si>
  <si>
    <t>SF1670481230846</t>
  </si>
  <si>
    <t>ah112098长丰县双凤经济开发区社区卫生服务中心检验科</t>
  </si>
  <si>
    <t> 梅君</t>
  </si>
  <si>
    <t> 18****2159</t>
  </si>
  <si>
    <t>SF1387395940226</t>
  </si>
  <si>
    <t>ah151203和县人民医院检验科</t>
  </si>
  <si>
    <t> 王飞</t>
  </si>
  <si>
    <t> 13****4568</t>
  </si>
  <si>
    <t>SF1670451230549</t>
  </si>
  <si>
    <t>ah160805枞阳县人民医院检验科</t>
  </si>
  <si>
    <t> 许大兵</t>
  </si>
  <si>
    <t> 18****2121</t>
  </si>
  <si>
    <t>SF1605272245835</t>
  </si>
  <si>
    <t>ah130363固镇县连城镇卫生院检验科</t>
  </si>
  <si>
    <t> 陈潇</t>
  </si>
  <si>
    <t> 15****1739</t>
  </si>
  <si>
    <t>SF1619400630678</t>
  </si>
  <si>
    <t>ah151211和县中医院检验科</t>
  </si>
  <si>
    <t> 张磊</t>
  </si>
  <si>
    <t> 15****0910</t>
  </si>
  <si>
    <t>SF1387194940221</t>
  </si>
  <si>
    <t>ah180862安庆市大观区海口中心卫生院化验室</t>
  </si>
  <si>
    <t> 陈琦</t>
  </si>
  <si>
    <t> 15****5257</t>
  </si>
  <si>
    <t>SF1619400636675</t>
  </si>
  <si>
    <t>ah180807太湖县人民医院检验科</t>
  </si>
  <si>
    <t> 甘文明</t>
  </si>
  <si>
    <t> 13****8828</t>
  </si>
  <si>
    <t>SF1658729164049</t>
  </si>
  <si>
    <t>ah180822岳西县中医院岳西县中医院检验科</t>
  </si>
  <si>
    <t> 刘体康</t>
  </si>
  <si>
    <t> 13****2579</t>
  </si>
  <si>
    <t>SF1387594940225</t>
  </si>
  <si>
    <t>ah140410濉溪县中医院检验科</t>
  </si>
  <si>
    <t> 朱学清</t>
  </si>
  <si>
    <t> 18****2609</t>
  </si>
  <si>
    <t>SF1636299582239</t>
  </si>
  <si>
    <t>ah180863安庆桐城市妇计中心检验科</t>
  </si>
  <si>
    <t> 陶朵朵</t>
  </si>
  <si>
    <t> 15****0968</t>
  </si>
  <si>
    <t>SF1688069277487</t>
  </si>
  <si>
    <t>ah180876宿松县下仓镇卫生院下仓卫生院化验室</t>
  </si>
  <si>
    <t> 吴灿</t>
  </si>
  <si>
    <t> 18****0822</t>
  </si>
  <si>
    <t>SF1605272245792</t>
  </si>
  <si>
    <t>ah140402淮北矿工总医院检验科</t>
  </si>
  <si>
    <t> 范德胜</t>
  </si>
  <si>
    <t> 18****3007</t>
  </si>
  <si>
    <t>SF1377200278799</t>
  </si>
  <si>
    <t>ah180811宿松县人民医院检验科</t>
  </si>
  <si>
    <t> 胡佩</t>
  </si>
  <si>
    <t> 13****0790</t>
  </si>
  <si>
    <t>SF1620261183350</t>
  </si>
  <si>
    <t>ah111278安徽医科大学第一附属医院高新院区检验科</t>
  </si>
  <si>
    <t> 王中新</t>
  </si>
  <si>
    <t> 13****9500</t>
  </si>
  <si>
    <t>SF1605272246044</t>
  </si>
  <si>
    <t>ah112046安徽省妇幼保健院西院检验中心</t>
  </si>
  <si>
    <t> 王兰芳</t>
  </si>
  <si>
    <t> 13****6362</t>
  </si>
  <si>
    <t>SF1605272245978</t>
  </si>
  <si>
    <t>ah112119合肥市瑶海区红光街道社区卫生服务中心检验科</t>
  </si>
  <si>
    <t> 曹海</t>
  </si>
  <si>
    <t> 18****1173</t>
  </si>
  <si>
    <t>SF1670451230142</t>
  </si>
  <si>
    <t>ah170756芜湖市镜湖区镜湖新城社区卫生服务中心检验科</t>
  </si>
  <si>
    <t> 孙桂军</t>
  </si>
  <si>
    <t> 13****8958</t>
  </si>
  <si>
    <t>SF1605272246017</t>
  </si>
  <si>
    <t>ah112049合肥市包河区方兴社区卫生服务中心化验室检验科</t>
  </si>
  <si>
    <t> 胡维娜</t>
  </si>
  <si>
    <t> 15****6170</t>
  </si>
  <si>
    <t>SF1658729354047</t>
  </si>
  <si>
    <t>ah170757南陵县妇幼保健计划生育服务中心检验科</t>
  </si>
  <si>
    <t> 茆江英</t>
  </si>
  <si>
    <t> 15****0501</t>
  </si>
  <si>
    <t>SF1636299182239</t>
  </si>
  <si>
    <t>ah182013桐城市嬉子湖卫生院嬉子湖检验科</t>
  </si>
  <si>
    <t> 18****9881</t>
  </si>
  <si>
    <t>SF1658729884044</t>
  </si>
  <si>
    <t>ah190924休宁县中医院检验科</t>
  </si>
  <si>
    <t> 朱海云</t>
  </si>
  <si>
    <t> 13****6365</t>
  </si>
  <si>
    <t>SF1605272246071</t>
  </si>
  <si>
    <t>ah112038烟墩社区卫生服务中心检验科</t>
  </si>
  <si>
    <t> 鲍晨霞</t>
  </si>
  <si>
    <t> 18****1957</t>
  </si>
  <si>
    <t>SF1620241183454</t>
  </si>
  <si>
    <t>ah115027江淮汽车集团医院检验科</t>
  </si>
  <si>
    <t> 吴晨曦</t>
  </si>
  <si>
    <t> 18****4421</t>
  </si>
  <si>
    <t>SF1670481230343</t>
  </si>
  <si>
    <t>ah112123胜利路街道社区卫生服务中心检验科</t>
  </si>
  <si>
    <t> 陶俊</t>
  </si>
  <si>
    <t> 17****4610</t>
  </si>
  <si>
    <t>SF1619400627678</t>
  </si>
  <si>
    <t>ah115042安徽省戒毒康复中心检验科</t>
  </si>
  <si>
    <t> 芦剑军</t>
  </si>
  <si>
    <t> 18****1097</t>
  </si>
  <si>
    <t>SF1620201183955</t>
  </si>
  <si>
    <t>ah150508解放军86医院检验病理科</t>
  </si>
  <si>
    <t> 宋胤</t>
  </si>
  <si>
    <t> 18****7908</t>
  </si>
  <si>
    <t>SF1387190940229</t>
  </si>
  <si>
    <t>ah180877宿松县九姑乡卫生院检验科</t>
  </si>
  <si>
    <t> 吴成</t>
  </si>
  <si>
    <t> 18****8868</t>
  </si>
  <si>
    <t>SF1620261183650</t>
  </si>
  <si>
    <t>ah112047长丰县双墩镇中心卫生院检验科</t>
  </si>
  <si>
    <t> 陆腊梅</t>
  </si>
  <si>
    <t> 13****7547</t>
  </si>
  <si>
    <t>SF1605272245853</t>
  </si>
  <si>
    <t>ah130307五河县人民医院检验科</t>
  </si>
  <si>
    <t> 孙鹏</t>
  </si>
  <si>
    <t> 13****5115</t>
  </si>
  <si>
    <t>SF1377200278957</t>
  </si>
  <si>
    <t>ah151202含山县人民医院检验科</t>
  </si>
  <si>
    <t>  夏芳</t>
  </si>
  <si>
    <t>137****9919</t>
  </si>
  <si>
    <t>SF1605272245710</t>
  </si>
  <si>
    <t>ah160603铜陵市第五人民医院检验科</t>
  </si>
  <si>
    <t> 皮绍波</t>
  </si>
  <si>
    <t> 13****0781</t>
  </si>
  <si>
    <t>SF1377200279149</t>
  </si>
  <si>
    <t>ah120260寿县炎刘镇中心卫生院检验科</t>
  </si>
  <si>
    <t> 许光山</t>
  </si>
  <si>
    <t> 15****9204</t>
  </si>
  <si>
    <t>SF1605272245756</t>
  </si>
  <si>
    <t>ah141515淮北矿工总医院朱仙庄分院检验科</t>
  </si>
  <si>
    <t> 陈发刚</t>
  </si>
  <si>
    <t> 13****9733</t>
  </si>
  <si>
    <t>SF1670431230441</t>
  </si>
  <si>
    <t>ah180849宿松县许岭中心卫生院检验科</t>
  </si>
  <si>
    <t> 高艳宏</t>
  </si>
  <si>
    <t> 18****4016</t>
  </si>
  <si>
    <t>SF1619400692671</t>
  </si>
  <si>
    <t>ah112112肥东县第三人民医院检验科</t>
  </si>
  <si>
    <t> 李鹏飞</t>
  </si>
  <si>
    <t> 15****3135</t>
  </si>
  <si>
    <t>SF1658729384044</t>
  </si>
  <si>
    <t>ah151220马鞍山市当涂县黄池镇卫生院检验科</t>
  </si>
  <si>
    <t> 王万宏</t>
  </si>
  <si>
    <t> 13****9906</t>
  </si>
  <si>
    <t>SF1620261183059</t>
  </si>
  <si>
    <t>ah112050骆岗街道社区卫生服务中心检验科</t>
  </si>
  <si>
    <t> 胡海玲</t>
  </si>
  <si>
    <t> 13****3960</t>
  </si>
  <si>
    <t>SF1377200279051</t>
  </si>
  <si>
    <t>ah140413淮北矿工总医院杨庄分院检验科</t>
  </si>
  <si>
    <t> 13****3525</t>
  </si>
  <si>
    <t>SF1645923041974</t>
  </si>
  <si>
    <t>ah170702芜湖市第一人民医院检验科</t>
  </si>
  <si>
    <t> 操金金</t>
  </si>
  <si>
    <t> 18****9779</t>
  </si>
  <si>
    <t>SF1619400694670</t>
  </si>
  <si>
    <t>ah112013巢湖市卧牛山街道社区卫生服务中心检验科</t>
  </si>
  <si>
    <t> 秦瑶</t>
  </si>
  <si>
    <t> 18****6482</t>
  </si>
  <si>
    <t>SF1620201183355</t>
  </si>
  <si>
    <t>ah130352安徽水建医院检验科</t>
  </si>
  <si>
    <t> 陈其芬</t>
  </si>
  <si>
    <t> 17****8956</t>
  </si>
  <si>
    <t>SF1670421230542</t>
  </si>
  <si>
    <t>ah130351安徽省蚌埠市第五人民医院检验科</t>
  </si>
  <si>
    <t> 石勇</t>
  </si>
  <si>
    <t> 19****6081</t>
  </si>
  <si>
    <t>SF1377200278823</t>
  </si>
  <si>
    <t>ah180804安庆市中医医院安庆市中医医院检验科</t>
  </si>
  <si>
    <t> 夏云青</t>
  </si>
  <si>
    <t> 15****0227</t>
  </si>
  <si>
    <t>SF1670431230141</t>
  </si>
  <si>
    <t>ah180881宿松县汇口镇中心卫生院检验科</t>
  </si>
  <si>
    <t> 石明</t>
  </si>
  <si>
    <t> 17****4676</t>
  </si>
  <si>
    <t>SF1620238183359</t>
  </si>
  <si>
    <t>ah182032桐城市范岗镇卫生院检验科</t>
  </si>
  <si>
    <t> 章筱青</t>
  </si>
  <si>
    <t> 13****9018</t>
  </si>
  <si>
    <t>SF1620258183853</t>
  </si>
  <si>
    <t>ah180846安庆市妇幼保健计划生育服务中心检验科</t>
  </si>
  <si>
    <t> 刘浩</t>
  </si>
  <si>
    <t> 13****4373</t>
  </si>
  <si>
    <t>SF1377200279033</t>
  </si>
  <si>
    <t>ah140425濉溪县妇幼保健院检验科</t>
  </si>
  <si>
    <t> 张倩倩</t>
  </si>
  <si>
    <t> 13****2020</t>
  </si>
  <si>
    <t>SF1377200278896</t>
  </si>
  <si>
    <t>ah170706繁昌区人民医院检验科</t>
  </si>
  <si>
    <t> 熊忠华</t>
  </si>
  <si>
    <t> 13****2006</t>
  </si>
  <si>
    <t>SF1645923043973</t>
  </si>
  <si>
    <t>ah170710芜湖市第五人民医院检验科</t>
  </si>
  <si>
    <t> 刘万宗</t>
  </si>
  <si>
    <t> 18****7266</t>
  </si>
  <si>
    <t>SF1605272245650</t>
  </si>
  <si>
    <t>ah180810潜山市立医院潜山市立医院检验科</t>
  </si>
  <si>
    <t> 贾国胜</t>
  </si>
  <si>
    <t> 13****3516</t>
  </si>
  <si>
    <t>SF1620258183950</t>
  </si>
  <si>
    <t>ah180889宿松县第四人民医院检验科</t>
  </si>
  <si>
    <t> 胡新恒</t>
  </si>
  <si>
    <t> 18****3045</t>
  </si>
  <si>
    <t>SF1620201183151</t>
  </si>
  <si>
    <t>ah130370蚌埠市中医医院检验科</t>
  </si>
  <si>
    <t> 戚爱军</t>
  </si>
  <si>
    <t> 13****9976</t>
  </si>
  <si>
    <t>SF1605272245862</t>
  </si>
  <si>
    <t>ah120256淮南市谢家集区妇幼保健计划生育服务中心检验科</t>
  </si>
  <si>
    <t> 李艳</t>
  </si>
  <si>
    <t>SF1620221183453</t>
  </si>
  <si>
    <t>ah110185中国科学院合肥肿瘤医院检验科</t>
  </si>
  <si>
    <t> 计海芬</t>
  </si>
  <si>
    <t> 15****5703</t>
  </si>
  <si>
    <t>SF1620261183853</t>
  </si>
  <si>
    <t>ah112030肥东县第五人民医院检验科</t>
  </si>
  <si>
    <t> 赵磊</t>
  </si>
  <si>
    <t> 13****5110</t>
  </si>
  <si>
    <t>SF1658729524040</t>
  </si>
  <si>
    <t>ah130358五河县妇幼保健计划生育服务中心检验科</t>
  </si>
  <si>
    <t> 郭启迪</t>
  </si>
  <si>
    <t> 18****1529</t>
  </si>
  <si>
    <t>SF1632299082233</t>
  </si>
  <si>
    <t>ah160835枞阳县中医院检验科</t>
  </si>
  <si>
    <t> 吴其乐</t>
  </si>
  <si>
    <t> 18****4808</t>
  </si>
  <si>
    <t>SF1377200278771</t>
  </si>
  <si>
    <t>ah180872宿松县孚玉镇卫生院检验科</t>
  </si>
  <si>
    <t> 张先平</t>
  </si>
  <si>
    <t> 13****9809</t>
  </si>
  <si>
    <t>SF1620291183153</t>
  </si>
  <si>
    <t>ah150596马鞍山市妇幼保健院检验科</t>
  </si>
  <si>
    <t> 喻佰启</t>
  </si>
  <si>
    <t> 18****3877</t>
  </si>
  <si>
    <t>SF1387193940223</t>
  </si>
  <si>
    <t>ah180815桐城市人民医院检验中心</t>
  </si>
  <si>
    <t> 孙磊</t>
  </si>
  <si>
    <t> 13****4531</t>
  </si>
  <si>
    <t>SF1658729104045</t>
  </si>
  <si>
    <t>ah180829安徽省荣军康复医院检验科</t>
  </si>
  <si>
    <t> 程继承</t>
  </si>
  <si>
    <t> 18****1379</t>
  </si>
  <si>
    <t>SF1377200278966</t>
  </si>
  <si>
    <t>ah151236含山县环峰镇卫生院检验科</t>
  </si>
  <si>
    <t> 陶虹</t>
  </si>
  <si>
    <t> 13****9505</t>
  </si>
  <si>
    <t>SF1619400639679</t>
  </si>
  <si>
    <t>ah160602铜陵市立医院铜陵市立医院检验科</t>
  </si>
  <si>
    <t> 江海峰</t>
  </si>
  <si>
    <t> 15****8200</t>
  </si>
  <si>
    <t>SF1645923022973</t>
  </si>
  <si>
    <t>ah180809望江县人民医院望江县人民医院检验科</t>
  </si>
  <si>
    <t> 吴长林</t>
  </si>
  <si>
    <t> 13****4752</t>
  </si>
  <si>
    <t>SF1387192940225</t>
  </si>
  <si>
    <t>ah180844岳西县妇幼保健计划生育服务中心检验科</t>
  </si>
  <si>
    <t> 吴洁云</t>
  </si>
  <si>
    <t> 15****0809</t>
  </si>
  <si>
    <t>SF1387898940227</t>
  </si>
  <si>
    <t>ah190922黄山市屯溪区医院屯溪区医院检验科</t>
  </si>
  <si>
    <t> 曹成城</t>
  </si>
  <si>
    <t> 18****5261</t>
  </si>
  <si>
    <t>SF1605272245783</t>
  </si>
  <si>
    <t>ah150503马鞍山十七冶医院检验科</t>
  </si>
  <si>
    <t> 戴素俊</t>
  </si>
  <si>
    <t> 13****9829</t>
  </si>
  <si>
    <t>SF1670431230248</t>
  </si>
  <si>
    <t>ah180801安庆市第一人民医院检验科</t>
  </si>
  <si>
    <t> 夏天</t>
  </si>
  <si>
    <t> 15****7591</t>
  </si>
  <si>
    <t>SF1658729314048</t>
  </si>
  <si>
    <t>ah150535马鞍山市博望区人民医院检验科</t>
  </si>
  <si>
    <t> 帅玲玲</t>
  </si>
  <si>
    <t> 18****9006</t>
  </si>
  <si>
    <t>SF1605272245641</t>
  </si>
  <si>
    <t>ah180816岳西县医院岳西县医院检验科</t>
  </si>
  <si>
    <t> 汪集中</t>
  </si>
  <si>
    <t> 13****5676</t>
  </si>
  <si>
    <t>SF1670410230741</t>
  </si>
  <si>
    <t>ah110176合肥市瑶海区妇幼保健计划生育服务中心检验科</t>
  </si>
  <si>
    <t> 刘建如</t>
  </si>
  <si>
    <t> 13****2910</t>
  </si>
  <si>
    <t>SF1660230218739</t>
  </si>
  <si>
    <t>ah112077合肥市巢湖市栏杆集镇卫生院检验科</t>
  </si>
  <si>
    <t> 徐静</t>
  </si>
  <si>
    <t> 13****8690</t>
  </si>
  <si>
    <t>SF1387390940226</t>
  </si>
  <si>
    <t>ah160630枞阳县钱桥镇中心卫生院检验科</t>
  </si>
  <si>
    <t> 陈亮</t>
  </si>
  <si>
    <t> 13****8848</t>
  </si>
  <si>
    <t>SF1387997940823</t>
  </si>
  <si>
    <t>ah112024安徽省口腔医院检验科</t>
  </si>
  <si>
    <t> 刘勇</t>
  </si>
  <si>
    <t> 15****1296</t>
  </si>
  <si>
    <t>SF1377200279060</t>
  </si>
  <si>
    <t>ah140404濉溪县医院检验科</t>
  </si>
  <si>
    <t> 李强</t>
  </si>
  <si>
    <t> 18****9798</t>
  </si>
  <si>
    <t>SF1660210218631</t>
  </si>
  <si>
    <t>ah160606铜陵市第四人民医院检验科</t>
  </si>
  <si>
    <t> 胡敏</t>
  </si>
  <si>
    <t> 13****1137</t>
  </si>
  <si>
    <t>SF1645923046976</t>
  </si>
  <si>
    <t>ah170721芜湖市镜湖区医院检验科</t>
  </si>
  <si>
    <t> 王昕</t>
  </si>
  <si>
    <t> 13****0903</t>
  </si>
  <si>
    <t>SF1377200279237</t>
  </si>
  <si>
    <t>ah115018合肥安化创伤康复医院检验科</t>
  </si>
  <si>
    <t> 陈飞宇</t>
  </si>
  <si>
    <t> 13****0923</t>
  </si>
  <si>
    <t>SF1387392940222</t>
  </si>
  <si>
    <t>ah160601安徽省铜陵市人民医院检验科</t>
  </si>
  <si>
    <t> 赵哲</t>
  </si>
  <si>
    <t> 18****1485</t>
  </si>
  <si>
    <t>SF1645923023978</t>
  </si>
  <si>
    <t>ah190912祁门县中医院祁门县中医医院检验科</t>
  </si>
  <si>
    <t> 陈美丽</t>
  </si>
  <si>
    <t> 13****5257</t>
  </si>
  <si>
    <t>SF1620261183950</t>
  </si>
  <si>
    <t>ah112060长丰县杨庙中心卫生院检验科</t>
  </si>
  <si>
    <t> 李庆斌</t>
  </si>
  <si>
    <t> 15****0309</t>
  </si>
  <si>
    <t>SF1387994940829</t>
  </si>
  <si>
    <t>ah111241肥东县妇幼女儿童保健中心检验科</t>
  </si>
  <si>
    <t> 张立坤</t>
  </si>
  <si>
    <t> 18****8671</t>
  </si>
  <si>
    <t>SF1377200278911</t>
  </si>
  <si>
    <t>ah160625铜陵义安区妇幼保健计划生育服务中心妇计中心化验室</t>
  </si>
  <si>
    <t> 吴娟</t>
  </si>
  <si>
    <t> 18****8605</t>
  </si>
  <si>
    <t>SF1632299282234</t>
  </si>
  <si>
    <t>ah150598马鞍山市传染病医院检验科</t>
  </si>
  <si>
    <t> 韩凌飞</t>
  </si>
  <si>
    <t> 15****2503</t>
  </si>
  <si>
    <t>SF1658729184044</t>
  </si>
  <si>
    <t>ah180828望江县中医医院望江县中医医院检验科</t>
  </si>
  <si>
    <t> 廖辉</t>
  </si>
  <si>
    <t> 13****1398</t>
  </si>
  <si>
    <t>SF1387797940826</t>
  </si>
  <si>
    <t>ah130308蚌埠医学院第一附属医院检验科</t>
  </si>
  <si>
    <t> 李竟</t>
  </si>
  <si>
    <t> 13****5308</t>
  </si>
  <si>
    <t>SF1377200278993</t>
  </si>
  <si>
    <t>ah150513当涂县中医医院检验科</t>
  </si>
  <si>
    <t> 许军</t>
  </si>
  <si>
    <t> 13****9866</t>
  </si>
  <si>
    <t>SF1377200279352</t>
  </si>
  <si>
    <t>ah112094长丰县陶楼镇卫生院陶楼镇卫生院</t>
  </si>
  <si>
    <t> 姚殷子</t>
  </si>
  <si>
    <t> 13****2792</t>
  </si>
  <si>
    <t>SF1620291183250</t>
  </si>
  <si>
    <t>ah160624枞阳县官埠桥镇卫生院官桥卫生院检验科</t>
  </si>
  <si>
    <t> 方艳</t>
  </si>
  <si>
    <t> 18****5626</t>
  </si>
  <si>
    <t>SF1387798940824</t>
  </si>
  <si>
    <t>ah112072合肥市肥西县丰乐镇中心卫生院检验科</t>
  </si>
  <si>
    <t> 周先花</t>
  </si>
  <si>
    <t> 15****7507</t>
  </si>
  <si>
    <t>SF1377200279024</t>
  </si>
  <si>
    <t>ah141512淮北矿工总医院芦岭分院检验科</t>
  </si>
  <si>
    <t> 赵元心</t>
  </si>
  <si>
    <t> 18****5815</t>
  </si>
  <si>
    <t>SF1670451230646</t>
  </si>
  <si>
    <t>ah170732芜湖市眼科医院检验科</t>
  </si>
  <si>
    <t> 杨木英</t>
  </si>
  <si>
    <t> 18****8028</t>
  </si>
  <si>
    <t>SF1660280218534</t>
  </si>
  <si>
    <t>ah180832安庆市第四人民医院安庆四院检验科</t>
  </si>
  <si>
    <t> 金德来</t>
  </si>
  <si>
    <t> 13****7122</t>
  </si>
  <si>
    <t>SF1620208183554</t>
  </si>
  <si>
    <t>ah231427阜阳市中医医院阜阳市中医医院检验科</t>
  </si>
  <si>
    <t> 常玉鑫</t>
  </si>
  <si>
    <t> 13****1582</t>
  </si>
  <si>
    <t>SF1658729614048</t>
  </si>
  <si>
    <t>ah221355六安市金安区翁墩乡卫生院检验科</t>
  </si>
  <si>
    <t> 邢勤莉</t>
  </si>
  <si>
    <t> 18****3278</t>
  </si>
  <si>
    <t>SF1620298183759</t>
  </si>
  <si>
    <t>ah234007袁寨镇卫生院袁寨镇卫生院检验科</t>
  </si>
  <si>
    <t> 张京峰</t>
  </si>
  <si>
    <t> 13****8707</t>
  </si>
  <si>
    <t>SF1612400688677</t>
  </si>
  <si>
    <t>ah222060六安市裕安区石婆店镇卫生院检验科</t>
  </si>
  <si>
    <t> 沈培好</t>
  </si>
  <si>
    <t> 13****5173</t>
  </si>
  <si>
    <t>SF1670471230647</t>
  </si>
  <si>
    <t>ah221316霍山县中医院霍山县中医院检验科</t>
  </si>
  <si>
    <t> 华心茁</t>
  </si>
  <si>
    <t> 13****8796</t>
  </si>
  <si>
    <t>SF1377200278320</t>
  </si>
  <si>
    <t>ah221385金寨县汤家汇镇卫生院检验科</t>
  </si>
  <si>
    <t> 高云</t>
  </si>
  <si>
    <t> 18****4986</t>
  </si>
  <si>
    <t>SF1377200278302</t>
  </si>
  <si>
    <t>ah221384金寨县双河镇卫生院金寨县双河镇卫生院</t>
  </si>
  <si>
    <t> 孙晓武</t>
  </si>
  <si>
    <t> 13****9329</t>
  </si>
  <si>
    <t>SF1658729004044</t>
  </si>
  <si>
    <t>ah231456阜南县第三人民医院检验科</t>
  </si>
  <si>
    <t> 冯海涛</t>
  </si>
  <si>
    <t> 15****9877</t>
  </si>
  <si>
    <t>SF1658729084043</t>
  </si>
  <si>
    <t>ah231430太和县红十字医院检验科</t>
  </si>
  <si>
    <t> 刘升</t>
  </si>
  <si>
    <t> 13****7622</t>
  </si>
  <si>
    <t>SF1377200278523</t>
  </si>
  <si>
    <t>ah201069滁州市琅琊区西涧街道社区卫生服务中心检验科</t>
  </si>
  <si>
    <t> 梅腊</t>
  </si>
  <si>
    <t> 15****1206</t>
  </si>
  <si>
    <t>SF1377200278435</t>
  </si>
  <si>
    <t>ah221342六安市妇幼保健院检验科</t>
  </si>
  <si>
    <t> 张永生</t>
  </si>
  <si>
    <t> 18****3207</t>
  </si>
  <si>
    <t>SF1612400650674</t>
  </si>
  <si>
    <t>ah222015霍邱县夏店镇卫生院检验科</t>
  </si>
  <si>
    <t> 方配俊</t>
  </si>
  <si>
    <t> 18****9399</t>
  </si>
  <si>
    <t>SF1377200278010</t>
  </si>
  <si>
    <t>ah233036颍东区口孜镇中心卫生院检验科</t>
  </si>
  <si>
    <t> 金万</t>
  </si>
  <si>
    <t>SF1620228183256</t>
  </si>
  <si>
    <t>ah221380金寨县白塔畈镇中心卫生院检验科</t>
  </si>
  <si>
    <t> 张骞</t>
  </si>
  <si>
    <t> 18****9667</t>
  </si>
  <si>
    <t>SF1620278183951</t>
  </si>
  <si>
    <t>ah241487亳州市谯城区古城中心卫生院检验科</t>
  </si>
  <si>
    <t> 蒋祥伍</t>
  </si>
  <si>
    <t> 13****4900</t>
  </si>
  <si>
    <t>SF1605272245253</t>
  </si>
  <si>
    <t>ah222049霍山县太平畈乡卫生院检验科</t>
  </si>
  <si>
    <t> 项启鹏</t>
  </si>
  <si>
    <t> 13****1572</t>
  </si>
  <si>
    <t>SF1377200278499</t>
  </si>
  <si>
    <t>ah221326舒城县第二人民医院检验科</t>
  </si>
  <si>
    <t> 谢中涛</t>
  </si>
  <si>
    <t> 13****4260</t>
  </si>
  <si>
    <t>SF1620288183357</t>
  </si>
  <si>
    <t>ah211133宣州区妇计中心实验室检验科</t>
  </si>
  <si>
    <t>SF1387798940224</t>
  </si>
  <si>
    <t>ah244012蒙城县第六人民医院检验科</t>
  </si>
  <si>
    <t> 孙乔雷</t>
  </si>
  <si>
    <t> 13****7707</t>
  </si>
  <si>
    <t>SF1670411230546</t>
  </si>
  <si>
    <t>ah241458亳州市谯城区妇幼保健计划生育服务中心检验科</t>
  </si>
  <si>
    <t> 王月琴</t>
  </si>
  <si>
    <t> 13****6116</t>
  </si>
  <si>
    <t>SF1605272245517</t>
  </si>
  <si>
    <t>ah201008定远县总医院检验科</t>
  </si>
  <si>
    <t> 余浩</t>
  </si>
  <si>
    <t> 15****1766</t>
  </si>
  <si>
    <t>SF1634299682237</t>
  </si>
  <si>
    <t>ah222061曹庙镇卫生院检验科</t>
  </si>
  <si>
    <t> 邵洁</t>
  </si>
  <si>
    <t> 18****7949</t>
  </si>
  <si>
    <t>SF1620268183055</t>
  </si>
  <si>
    <t>ah222048霍山县大化坪镇中心卫生院大化坪镇中心卫生院</t>
  </si>
  <si>
    <t> 石朝红</t>
  </si>
  <si>
    <t> 18****6288</t>
  </si>
  <si>
    <t>SF1636299682239</t>
  </si>
  <si>
    <t>ah190935休宁县妇幼保健计划生育服务中心检验科</t>
  </si>
  <si>
    <t> 李东强</t>
  </si>
  <si>
    <t> 13****0727</t>
  </si>
  <si>
    <t>SF1620268183752</t>
  </si>
  <si>
    <t>ah222057霍邱县城关镇卫生院检验科</t>
  </si>
  <si>
    <t> 刘剑</t>
  </si>
  <si>
    <t> 15****0207</t>
  </si>
  <si>
    <t>SF1630299282231</t>
  </si>
  <si>
    <t>ah244007亳州市中医院检验科</t>
  </si>
  <si>
    <t> 吴艳丽</t>
  </si>
  <si>
    <t> 13****8580</t>
  </si>
  <si>
    <t>SF1670441230049</t>
  </si>
  <si>
    <t>ah201021滁州市第五人民医院检验科</t>
  </si>
  <si>
    <t> 张万如</t>
  </si>
  <si>
    <t> 18****6255</t>
  </si>
  <si>
    <t>SF1605272245314</t>
  </si>
  <si>
    <t>ah222021六安市叶集区三元镇卫生院检验科</t>
  </si>
  <si>
    <t> 戚业莉</t>
  </si>
  <si>
    <t> 15****6780</t>
  </si>
  <si>
    <t>SF1387494940221</t>
  </si>
  <si>
    <t>ah231403阜阳市精神病医院检验科</t>
  </si>
  <si>
    <t> 王亚明</t>
  </si>
  <si>
    <t>SF1387994940229</t>
  </si>
  <si>
    <t>ah241425涡阳县中医院检验科</t>
  </si>
  <si>
    <t> 宋文娟</t>
  </si>
  <si>
    <t> 15****6067</t>
  </si>
  <si>
    <t>SF1620218183657</t>
  </si>
  <si>
    <t>ah210905旌德县人民医院检验科</t>
  </si>
  <si>
    <t> 黄秀玲</t>
  </si>
  <si>
    <t> 13****7890</t>
  </si>
  <si>
    <t>SF1620208183457</t>
  </si>
  <si>
    <t>ah231495颍泉区闻集镇中心卫生院苏屯分院检验科</t>
  </si>
  <si>
    <t> 曹养森</t>
  </si>
  <si>
    <t> 18****3745</t>
  </si>
  <si>
    <t>SF1658729744045</t>
  </si>
  <si>
    <t>ah251516泗县中医院检验科</t>
  </si>
  <si>
    <t> 韩云</t>
  </si>
  <si>
    <t> 15****0550</t>
  </si>
  <si>
    <t>SF1377200278339</t>
  </si>
  <si>
    <t>ah221381金寨县梅山镇卫生院检验科</t>
  </si>
  <si>
    <t> 张畅</t>
  </si>
  <si>
    <t> 15****2538</t>
  </si>
  <si>
    <t>SF1620228183953</t>
  </si>
  <si>
    <t>ah221390金寨县南溪中心卫生院检验科</t>
  </si>
  <si>
    <t> 张海林</t>
  </si>
  <si>
    <t> 13****6195</t>
  </si>
  <si>
    <t>SF1620248183257</t>
  </si>
  <si>
    <t>ah231417阜南县医院检验科</t>
  </si>
  <si>
    <t> 代璐璐</t>
  </si>
  <si>
    <t> 18****0610</t>
  </si>
  <si>
    <t>SF1645923076973</t>
  </si>
  <si>
    <t>ah231412临泉县人民医院检验科</t>
  </si>
  <si>
    <t> 韦锦涛</t>
  </si>
  <si>
    <t> 15****1985</t>
  </si>
  <si>
    <t>SF1605272244919</t>
  </si>
  <si>
    <t>ah251505泗县人民医院检验科</t>
  </si>
  <si>
    <t> 高伟</t>
  </si>
  <si>
    <t> 13****6862</t>
  </si>
  <si>
    <t>SF1377200278453</t>
  </si>
  <si>
    <t>ah221301六安市人民医院医学检验中心</t>
  </si>
  <si>
    <t> 王品</t>
  </si>
  <si>
    <t> 13****2559</t>
  </si>
  <si>
    <t>SF1377200278569</t>
  </si>
  <si>
    <t>ah201006来安县妇幼保健和计划生育服务中心检验科</t>
  </si>
  <si>
    <t> 王久兵</t>
  </si>
  <si>
    <t> 18****9310</t>
  </si>
  <si>
    <t>SF1387292940228</t>
  </si>
  <si>
    <t>ah211125绩溪县中医院检验科</t>
  </si>
  <si>
    <t> 方松</t>
  </si>
  <si>
    <t> 18****3678</t>
  </si>
  <si>
    <t>SF1605272245262</t>
  </si>
  <si>
    <t>ah222045霍邱县众兴集镇卫生院检验科</t>
  </si>
  <si>
    <t> 张德平</t>
  </si>
  <si>
    <t> 13****5360</t>
  </si>
  <si>
    <t>SF1612400686678</t>
  </si>
  <si>
    <t>ah222085霍山县中医院医共体集团开发区分院检验科</t>
  </si>
  <si>
    <t> 何文凤</t>
  </si>
  <si>
    <t> 18****8589</t>
  </si>
  <si>
    <t>SF1387990940227</t>
  </si>
  <si>
    <t>ah251519灵璧县中医医院生化室</t>
  </si>
  <si>
    <t> 张海波</t>
  </si>
  <si>
    <t> 15****5988</t>
  </si>
  <si>
    <t>SF1688029277988</t>
  </si>
  <si>
    <t>ah241489蒙城县第四人民医院检验科</t>
  </si>
  <si>
    <t> 鹿景</t>
  </si>
  <si>
    <t> 13****1712</t>
  </si>
  <si>
    <t>SF1605272245378</t>
  </si>
  <si>
    <t>ah221309六安市中医院检验科</t>
  </si>
  <si>
    <t> 曹焱</t>
  </si>
  <si>
    <t> 15****8880</t>
  </si>
  <si>
    <t>SF1645923070976</t>
  </si>
  <si>
    <t>ah222051霍山县衡山镇卫生院检验科</t>
  </si>
  <si>
    <t> 郭红梅</t>
  </si>
  <si>
    <t> 18****9078</t>
  </si>
  <si>
    <t>SF1605272245217</t>
  </si>
  <si>
    <t>ah231434中国中铁阜阳中心医院检验科</t>
  </si>
  <si>
    <t> 吕洪洋</t>
  </si>
  <si>
    <t> 13****2017</t>
  </si>
  <si>
    <t>SF1658729044044</t>
  </si>
  <si>
    <t>ah231479安徽医科大学附属阜阳医院检验科</t>
  </si>
  <si>
    <t> 余康</t>
  </si>
  <si>
    <t> 18****3716</t>
  </si>
  <si>
    <t>SF1605272245147</t>
  </si>
  <si>
    <t>ah231481临泉县人民医院体检中心实验室体检中心实验室</t>
  </si>
  <si>
    <t> 刘超杰</t>
  </si>
  <si>
    <t> 15****9933</t>
  </si>
  <si>
    <t>SF1612400674677</t>
  </si>
  <si>
    <t>ah190932黄山市徽州区妇幼保健计划生育服务中心检验科</t>
  </si>
  <si>
    <t> 彭永芳</t>
  </si>
  <si>
    <t> 18****5967</t>
  </si>
  <si>
    <t>SF1377200278426</t>
  </si>
  <si>
    <t>ah221320舒城县中医院舒城县中医院检验科</t>
  </si>
  <si>
    <t> 汤莉生</t>
  </si>
  <si>
    <t> 13****1442</t>
  </si>
  <si>
    <t>SF1387492940225</t>
  </si>
  <si>
    <t>ah231402阜阳市第二人民医院阜阳市二院检验科</t>
  </si>
  <si>
    <t> 李团团</t>
  </si>
  <si>
    <t> 15****0327</t>
  </si>
  <si>
    <t>SF1658729034041</t>
  </si>
  <si>
    <t>ah231410太和县中医院检验科</t>
  </si>
  <si>
    <t> 曹科峰</t>
  </si>
  <si>
    <t> 15****5920</t>
  </si>
  <si>
    <t>SF1660280218030</t>
  </si>
  <si>
    <t>ah201071全椒县西王镇卫生院检验科</t>
  </si>
  <si>
    <t> 卢静</t>
  </si>
  <si>
    <t> 15****2680</t>
  </si>
  <si>
    <t>SF1620288183850</t>
  </si>
  <si>
    <t>ah221305霍山县医院检验中心</t>
  </si>
  <si>
    <t> 王长国</t>
  </si>
  <si>
    <t> 13****8844</t>
  </si>
  <si>
    <t>SF1658729024049</t>
  </si>
  <si>
    <t>ah231429旧县镇中心卫生院检验科</t>
  </si>
  <si>
    <t> 高欢欢</t>
  </si>
  <si>
    <t> 13****5862</t>
  </si>
  <si>
    <t>SF1620288183153</t>
  </si>
  <si>
    <t>ah221310霍邱县第二人民医院检验科</t>
  </si>
  <si>
    <t> 金永超</t>
  </si>
  <si>
    <t> 15****4239</t>
  </si>
  <si>
    <t>SF1658729074041</t>
  </si>
  <si>
    <t>ah232009太和县人民医院高庙分院检验科</t>
  </si>
  <si>
    <t> 高波</t>
  </si>
  <si>
    <t> 18****2816</t>
  </si>
  <si>
    <t>SF1377200277865</t>
  </si>
  <si>
    <t>ah241472蒙城县第三人民医院检验科</t>
  </si>
  <si>
    <t> 胡永胜</t>
  </si>
  <si>
    <t> 15****6980</t>
  </si>
  <si>
    <t>SF1670488231547</t>
  </si>
  <si>
    <t>ah251530萧县妇幼保健计划生育服务中心检验科</t>
  </si>
  <si>
    <t> 彭冲</t>
  </si>
  <si>
    <t> 18****5659</t>
  </si>
  <si>
    <t>SF1660280218737</t>
  </si>
  <si>
    <t>ah211102宁国市人民医院宁国市人民医院检验科</t>
  </si>
  <si>
    <t> 江奇峰</t>
  </si>
  <si>
    <t> 18****7710</t>
  </si>
  <si>
    <t>SF1605272245332</t>
  </si>
  <si>
    <t>ah222013龙潭镇卫生院检验科</t>
  </si>
  <si>
    <t> 王响</t>
  </si>
  <si>
    <t> 18****6957</t>
  </si>
  <si>
    <t>SF1620208183254</t>
  </si>
  <si>
    <t>ah231447阜阳市第七人民医院检验科</t>
  </si>
  <si>
    <t> 郑军</t>
  </si>
  <si>
    <t> 15****8838</t>
  </si>
  <si>
    <t>SF1387096940223</t>
  </si>
  <si>
    <t>ah231439阜阳市第四人民医院检验科</t>
  </si>
  <si>
    <t> 黄翠丽</t>
  </si>
  <si>
    <t> 13****9723</t>
  </si>
  <si>
    <t>SF1670441230640</t>
  </si>
  <si>
    <t>ah190936黄山市黟县妇幼保健计划生育服务中心检验科</t>
  </si>
  <si>
    <t> 吴祎明</t>
  </si>
  <si>
    <t> 18****9082</t>
  </si>
  <si>
    <t>SF1688019277382</t>
  </si>
  <si>
    <t>ah201027滁州南谯区妇计中心滁州南谯区妇计中心</t>
  </si>
  <si>
    <t> 武玲</t>
  </si>
  <si>
    <t> 13****6428</t>
  </si>
  <si>
    <t>SF1670471230443</t>
  </si>
  <si>
    <t>ah211103泾县医院检验科</t>
  </si>
  <si>
    <t> 段玉方</t>
  </si>
  <si>
    <t> 13****2802</t>
  </si>
  <si>
    <t>SF1612400653678</t>
  </si>
  <si>
    <t>ah222023霍邱县长集镇中心卫生院检验科</t>
  </si>
  <si>
    <t> 臧敏</t>
  </si>
  <si>
    <t> 13****2690</t>
  </si>
  <si>
    <t>SF1387995940227</t>
  </si>
  <si>
    <t>ah233049阜阳市颖东区新华街道办事处社区卫生服务中心检验科</t>
  </si>
  <si>
    <t> 王远</t>
  </si>
  <si>
    <t> 15****3675</t>
  </si>
  <si>
    <t>SF1387696940224</t>
  </si>
  <si>
    <t>ah221383金寨县花石乡卫生院检验科</t>
  </si>
  <si>
    <t> 韩玉霞</t>
  </si>
  <si>
    <t> 15****9229</t>
  </si>
  <si>
    <t>SF1605272244894</t>
  </si>
  <si>
    <t>ah251520砀山县人民医院新院区检验科</t>
  </si>
  <si>
    <t> 段永民</t>
  </si>
  <si>
    <t> 13****6603</t>
  </si>
  <si>
    <t>SF1605272245535</t>
  </si>
  <si>
    <t>ah190927黄山市黄山区中医院黄山区中医医院检验科</t>
  </si>
  <si>
    <t> 施丽</t>
  </si>
  <si>
    <t> 15****3882</t>
  </si>
  <si>
    <t>SF1605272245323</t>
  </si>
  <si>
    <t>ah222010太阳乡卫生院检验科</t>
  </si>
  <si>
    <t> 王挺</t>
  </si>
  <si>
    <t> 18****0213</t>
  </si>
  <si>
    <t>SF1688049277989</t>
  </si>
  <si>
    <t>ah222079霍邱县范桥镇卫生院检验科</t>
  </si>
  <si>
    <t> 戚国梅</t>
  </si>
  <si>
    <t> 15****8427</t>
  </si>
  <si>
    <t>SF1612400612674</t>
  </si>
  <si>
    <t>ah251619泗县屏山镇卫生院检验科</t>
  </si>
  <si>
    <t> 张彩华</t>
  </si>
  <si>
    <t> 19****0286</t>
  </si>
  <si>
    <t>SF1658729234042</t>
  </si>
  <si>
    <t>ah201012明光市中医院检验科</t>
  </si>
  <si>
    <t> 李开柱</t>
  </si>
  <si>
    <t>SF1605272245165</t>
  </si>
  <si>
    <t>ah231470安徽省阜阳市颍东区妇幼保健计划生育服务中心中心检验科</t>
  </si>
  <si>
    <t> 马悦</t>
  </si>
  <si>
    <t> 18****5616</t>
  </si>
  <si>
    <t>SF1620228183759</t>
  </si>
  <si>
    <t>ah222011叶集区洪集镇卫生院检验科</t>
  </si>
  <si>
    <t> 余自凤</t>
  </si>
  <si>
    <t> 13****3392</t>
  </si>
  <si>
    <t>SF1688029277388</t>
  </si>
  <si>
    <t>ah241493亳州市谯城区汤陵社区卫生服务汤陵检验科</t>
  </si>
  <si>
    <t> 盖国领</t>
  </si>
  <si>
    <t> 13****5025</t>
  </si>
  <si>
    <t>SF1670491230048</t>
  </si>
  <si>
    <t>ah221374金寨县斑竹园镇中心卫生院斑竹园卫生院检验科</t>
  </si>
  <si>
    <t> 林晓红</t>
  </si>
  <si>
    <t> 18****6398</t>
  </si>
  <si>
    <t>SF1620218183453</t>
  </si>
  <si>
    <t>ah211108宣城市人民医院检验科</t>
  </si>
  <si>
    <t> 葛冰磊</t>
  </si>
  <si>
    <t> 13****7325</t>
  </si>
  <si>
    <t>SF1387691940224</t>
  </si>
  <si>
    <t>ah221377金寨县桃岭乡卫生院检验科</t>
  </si>
  <si>
    <t> 方丹</t>
  </si>
  <si>
    <t> 18****8368</t>
  </si>
  <si>
    <t>SF1658729494046</t>
  </si>
  <si>
    <t>ah222065霍邱县彭塔镇卫生院检验科</t>
  </si>
  <si>
    <t> 贾文敏</t>
  </si>
  <si>
    <t> 15****7063</t>
  </si>
  <si>
    <t>SF1670401230347</t>
  </si>
  <si>
    <t>ah233028阜阳市经开区京九办事处陈庄社区卫生服务中心检验科</t>
  </si>
  <si>
    <t> 王凡凡</t>
  </si>
  <si>
    <t> 19****9065</t>
  </si>
  <si>
    <t>SF1612400672678</t>
  </si>
  <si>
    <t>ah211107广德市人民医院检验科</t>
  </si>
  <si>
    <t> 吴天富</t>
  </si>
  <si>
    <t> 13****8779</t>
  </si>
  <si>
    <t>SF1620248183354</t>
  </si>
  <si>
    <t>ah231407阜阳市第五人民医院检验科</t>
  </si>
  <si>
    <t> 孙传玺</t>
  </si>
  <si>
    <t> 18****9032</t>
  </si>
  <si>
    <t>SF1377200278162</t>
  </si>
  <si>
    <t>ah231422太和县第二人民医院新区检验科</t>
  </si>
  <si>
    <t> 朱亚楠</t>
  </si>
  <si>
    <t> 18****7178</t>
  </si>
  <si>
    <t>SF1660220218637</t>
  </si>
  <si>
    <t>ah222026六安市霍邱县周集镇中心卫生院周集镇中心卫生院</t>
  </si>
  <si>
    <t> 15****9110</t>
  </si>
  <si>
    <t>SF1605272245526</t>
  </si>
  <si>
    <t>ah190926黄山市第二人民医院检验科</t>
  </si>
  <si>
    <t> 许柳青</t>
  </si>
  <si>
    <t> 18****4980</t>
  </si>
  <si>
    <t>SF1605272245208</t>
  </si>
  <si>
    <t>ah231455阜南县妇幼保健院阜南县妇保院检验科</t>
  </si>
  <si>
    <t> 冷晶晶</t>
  </si>
  <si>
    <t> 18****9169</t>
  </si>
  <si>
    <t>SF1670491230542</t>
  </si>
  <si>
    <t>ah221324金寨县妇幼保健院科检验科</t>
  </si>
  <si>
    <t> 周晓东</t>
  </si>
  <si>
    <t> 13****0296</t>
  </si>
  <si>
    <t>SF1377200278393</t>
  </si>
  <si>
    <t>ah221345六安市木厂镇中心卫生院检验科</t>
  </si>
  <si>
    <t> 魏立苗</t>
  </si>
  <si>
    <t> 15****9659</t>
  </si>
  <si>
    <t>SF1620228183159</t>
  </si>
  <si>
    <t>ah221375金寨县全军乡卫生院化验室</t>
  </si>
  <si>
    <t> 王盼</t>
  </si>
  <si>
    <t> 15****2872</t>
  </si>
  <si>
    <t>SF1658729464049</t>
  </si>
  <si>
    <t>ah222039舒城县桃溪镇中心卫生院检验科</t>
  </si>
  <si>
    <t> 黄蒙</t>
  </si>
  <si>
    <t>SF1634299482237</t>
  </si>
  <si>
    <t>ah231409太和县人民医院检验科</t>
  </si>
  <si>
    <t> 杨春秋</t>
  </si>
  <si>
    <t> 15****2755</t>
  </si>
  <si>
    <t>SF1387093940229</t>
  </si>
  <si>
    <t>ah232010太和县城关镇卫生院检验科</t>
  </si>
  <si>
    <t> 李素侠</t>
  </si>
  <si>
    <t> 13****8879</t>
  </si>
  <si>
    <t>SF1688049277882</t>
  </si>
  <si>
    <t>ah233004安徽省妇幼保健院临泉分院检验科</t>
  </si>
  <si>
    <t> 王丽</t>
  </si>
  <si>
    <t> 15****6660</t>
  </si>
  <si>
    <t>SF1658729894046</t>
  </si>
  <si>
    <t>ah190931黄山市歙县妇幼保健计划生育服务中心检验科</t>
  </si>
  <si>
    <t> 郑慎</t>
  </si>
  <si>
    <t> 18****5069</t>
  </si>
  <si>
    <t>SF1645923074974</t>
  </si>
  <si>
    <t>ah201059滁州市南谯区乌衣镇卫生院检验科</t>
  </si>
  <si>
    <t> 许宗余</t>
  </si>
  <si>
    <t> 13****0986</t>
  </si>
  <si>
    <t>SF1377200278311</t>
  </si>
  <si>
    <t>ah221376金寨县麻埠镇卫生院麻埠镇检验科</t>
  </si>
  <si>
    <t> 吴春</t>
  </si>
  <si>
    <t> 18****7303</t>
  </si>
  <si>
    <t>SF1377200278180</t>
  </si>
  <si>
    <t>ah222062霍山县漫水河镇中心卫生院检验科</t>
  </si>
  <si>
    <t> 苏欢</t>
  </si>
  <si>
    <t> 18****9894</t>
  </si>
  <si>
    <t>SF1387098940229</t>
  </si>
  <si>
    <t>ah231437临泉县中医院检验科</t>
  </si>
  <si>
    <t> 陈云芳</t>
  </si>
  <si>
    <t> 18****9288</t>
  </si>
  <si>
    <t>SF1620228183052</t>
  </si>
  <si>
    <t>ah221379金寨县张冲乡卫生院检验科</t>
  </si>
  <si>
    <t> 王群</t>
  </si>
  <si>
    <t> 15****5858</t>
  </si>
  <si>
    <t>SF1612400659675</t>
  </si>
  <si>
    <t>ah222024霍邱县第一人民医院河口镇分院检验科</t>
  </si>
  <si>
    <t> 刘萍</t>
  </si>
  <si>
    <t> 15****4106</t>
  </si>
  <si>
    <t>SF1377200277953</t>
  </si>
  <si>
    <t>ah234005太和县大庙镇卫生院检验科</t>
  </si>
  <si>
    <t> 牛明</t>
  </si>
  <si>
    <t> 17****4919</t>
  </si>
  <si>
    <t>SF1605272244991</t>
  </si>
  <si>
    <t>ah241476谯城区观堂镇中心卫生院检验科</t>
  </si>
  <si>
    <t> 雷金龙</t>
  </si>
  <si>
    <t> 18****1565</t>
  </si>
  <si>
    <t>SF1620268183859</t>
  </si>
  <si>
    <t>ah222019叶集区姚李镇中心卫生院检验科</t>
  </si>
  <si>
    <t> 王书莉</t>
  </si>
  <si>
    <t> 13****2966</t>
  </si>
  <si>
    <t>SF1377200278083</t>
  </si>
  <si>
    <t>ah233008阜阳市颍州区三合卫生院三合卫生院检验科</t>
  </si>
  <si>
    <t> 刘瑞</t>
  </si>
  <si>
    <t> 15****3767</t>
  </si>
  <si>
    <t>SF1670441230940</t>
  </si>
  <si>
    <t>ah201055滁州市定远县藕塘镇中心卫生院检验科</t>
  </si>
  <si>
    <t> 李艳春</t>
  </si>
  <si>
    <t> 18****1286</t>
  </si>
  <si>
    <t>SF1658729734042</t>
  </si>
  <si>
    <t>ah241417蒙城县第一人民医院检验科</t>
  </si>
  <si>
    <t> 沈鹏</t>
  </si>
  <si>
    <t> 13****5658</t>
  </si>
  <si>
    <t>SF1612400657676</t>
  </si>
  <si>
    <t>ah221371金寨县天堂寨镇中心卫生院天堂寨中心卫生院</t>
  </si>
  <si>
    <t> 叶小丽</t>
  </si>
  <si>
    <t> 13****7321</t>
  </si>
  <si>
    <t>SF1377200278417</t>
  </si>
  <si>
    <t>ah221361六安市金安区毛坦厂镇卫生院化验室</t>
  </si>
  <si>
    <t> 储召娣</t>
  </si>
  <si>
    <t> 15****0737</t>
  </si>
  <si>
    <t>SF1670461230342</t>
  </si>
  <si>
    <t>ah222020舒城县万佛湖镇中心卫生院检验科</t>
  </si>
  <si>
    <t> 蒋红</t>
  </si>
  <si>
    <t> 13****5299</t>
  </si>
  <si>
    <t>SF1605272244982</t>
  </si>
  <si>
    <t>ah241488蒙城县妇幼保健计划生育服务中心检验科</t>
  </si>
  <si>
    <t> 蔡鑫</t>
  </si>
  <si>
    <t> 15****0765</t>
  </si>
  <si>
    <t>SF1605272245341</t>
  </si>
  <si>
    <t>ah221370金寨县梅山社区卫生服务中心检验科</t>
  </si>
  <si>
    <t> 雷学梅</t>
  </si>
  <si>
    <t> 17****9589</t>
  </si>
  <si>
    <t>SF1377200278587</t>
  </si>
  <si>
    <t>ah190933祁门县妇幼保健计划生育服务中心检验科</t>
  </si>
  <si>
    <t> 许辉</t>
  </si>
  <si>
    <t> 13****5569</t>
  </si>
  <si>
    <t>SF1670461230642</t>
  </si>
  <si>
    <t>ah222077六安市叶集区史河街道社区卫生服务中心检验科</t>
  </si>
  <si>
    <t> 13****1880</t>
  </si>
  <si>
    <t>SF1377200278514</t>
  </si>
  <si>
    <t>ah201075天长市金集镇中心卫生院检验科</t>
  </si>
  <si>
    <t> 卜兴祥</t>
  </si>
  <si>
    <t> 13****1395</t>
  </si>
  <si>
    <t>SF1658729054046</t>
  </si>
  <si>
    <t>ah231406安徽省阜阳市颍泉区妇幼保健计划生育服务中心检验室中心检验室</t>
  </si>
  <si>
    <t> 韩喃喃</t>
  </si>
  <si>
    <t> 13****7502</t>
  </si>
  <si>
    <t>SF1605272245068</t>
  </si>
  <si>
    <t>ah233033太和县中医院五星分院五星镇卫生院检验科</t>
  </si>
  <si>
    <t> 张小雨</t>
  </si>
  <si>
    <t> 15****6051</t>
  </si>
  <si>
    <t>SF1620278183157</t>
  </si>
  <si>
    <t>ah234028阜阳市颍州区妇幼保健计划生育服务中心检验科</t>
  </si>
  <si>
    <t> 蔡曼丽</t>
  </si>
  <si>
    <t> 15****2306</t>
  </si>
  <si>
    <t>SF1658729254047</t>
  </si>
  <si>
    <t>ah201015来安县中医院检验科</t>
  </si>
  <si>
    <t> 史爱兵</t>
  </si>
  <si>
    <t> 13****5128</t>
  </si>
  <si>
    <t>SF1670401230743</t>
  </si>
  <si>
    <t>ah233040中市街道办事处社区卫生服务中心化验室</t>
  </si>
  <si>
    <t> 韩艺</t>
  </si>
  <si>
    <t> 18****3355</t>
  </si>
  <si>
    <t>SF1658729224040</t>
  </si>
  <si>
    <t>ah201035天长市妇幼保健计划生育服务中心检验科</t>
  </si>
  <si>
    <t> 聂磊</t>
  </si>
  <si>
    <t> 15****9267</t>
  </si>
  <si>
    <t>SF1387299940224</t>
  </si>
  <si>
    <t>ah221317六安市第四人民医院检验科</t>
  </si>
  <si>
    <t> 潘胜彬</t>
  </si>
  <si>
    <t> 13****9317</t>
  </si>
  <si>
    <t>SF1645923077978</t>
  </si>
  <si>
    <t>ah222034霍邱县白莲乡卫生院检验科</t>
  </si>
  <si>
    <t> 王金俊</t>
  </si>
  <si>
    <t> 13****9638</t>
  </si>
  <si>
    <t>SF1645923071971</t>
  </si>
  <si>
    <t>ah222050舒城县山七镇卫生院检验科</t>
  </si>
  <si>
    <t> 金华</t>
  </si>
  <si>
    <t> 15****1970</t>
  </si>
  <si>
    <t>SF1688049277582</t>
  </si>
  <si>
    <t>ah231423阜阳市妇女儿童医院检验科</t>
  </si>
  <si>
    <t> 邵坤</t>
  </si>
  <si>
    <t> 15****9119</t>
  </si>
  <si>
    <t>SF1377200277944</t>
  </si>
  <si>
    <t>ah241426利辛县中医院检验科</t>
  </si>
  <si>
    <t> 黄雪梅</t>
  </si>
  <si>
    <t> 15****9878</t>
  </si>
  <si>
    <t>SF1612400684679</t>
  </si>
  <si>
    <t>ah222074六安市裕安区江家店镇卫生院检验科江家店镇卫生院检验科</t>
  </si>
  <si>
    <t> 曹成丽</t>
  </si>
  <si>
    <t> 13****2295</t>
  </si>
  <si>
    <t>SF1605272245101</t>
  </si>
  <si>
    <t>ah233032阜阳市颍东区老庙中心卫生院检验科</t>
  </si>
  <si>
    <t> 杜诗慧</t>
  </si>
  <si>
    <t> 18****1567</t>
  </si>
  <si>
    <t>SF1612400651679</t>
  </si>
  <si>
    <t>ah221387金寨县古碑镇中心卫生院化验室</t>
  </si>
  <si>
    <t> 蒲瑞</t>
  </si>
  <si>
    <t> 17****7328</t>
  </si>
  <si>
    <t>SF1377200278171</t>
  </si>
  <si>
    <t>ah222087六安市裕安区小华山街道社区卫生服务中心化验室</t>
  </si>
  <si>
    <t> 王大芳</t>
  </si>
  <si>
    <t> 18****2533</t>
  </si>
  <si>
    <t>SF1645923075979</t>
  </si>
  <si>
    <t>ah233014阜阳市鼓楼社区卫生服务中心检验科</t>
  </si>
  <si>
    <t> 王晶晶</t>
  </si>
  <si>
    <t> 18****6502</t>
  </si>
  <si>
    <t>SF1620298183159</t>
  </si>
  <si>
    <t>ah233029阜阳市颍州区三十里铺卫生院检验科</t>
  </si>
  <si>
    <t> 刘旋</t>
  </si>
  <si>
    <t> 18****8909</t>
  </si>
  <si>
    <t>SF1660220218733</t>
  </si>
  <si>
    <t>ah231418界首市妇幼保健院检验科</t>
  </si>
  <si>
    <t> 15****8806</t>
  </si>
  <si>
    <t>SF1660260218330</t>
  </si>
  <si>
    <t>ah233015阜阳市颍州区九龙中心卫生院化验室</t>
  </si>
  <si>
    <t> 程梅</t>
  </si>
  <si>
    <t>150****3603</t>
  </si>
  <si>
    <t>SF1688049277185</t>
  </si>
  <si>
    <t>ah233030阜阳市颍泉区伍明中心卫生院检验科</t>
  </si>
  <si>
    <t> 陈方焱</t>
  </si>
  <si>
    <t> 15****0909</t>
  </si>
  <si>
    <t>SF1670471230046</t>
  </si>
  <si>
    <t>ah221331六安市第六人民医院检验科</t>
  </si>
  <si>
    <t> 王俊龙</t>
  </si>
  <si>
    <t> 15****7955</t>
  </si>
  <si>
    <t>SF1634299282237</t>
  </si>
  <si>
    <t>ah222054舒城县阙店乡卫生院检验科</t>
  </si>
  <si>
    <t> 杜娇</t>
  </si>
  <si>
    <t> 15****4629</t>
  </si>
  <si>
    <t>SF1620278183854</t>
  </si>
  <si>
    <t>ah241455亳州市涡阳县马店集镇卫生院检验科</t>
  </si>
  <si>
    <t> 罗芳</t>
  </si>
  <si>
    <t> 13****0080</t>
  </si>
  <si>
    <t>SF1387795940220</t>
  </si>
  <si>
    <t>ah241413利辛县人民医院检验科</t>
  </si>
  <si>
    <t> 黄振兴</t>
  </si>
  <si>
    <t> 18****0587</t>
  </si>
  <si>
    <t>SF1605272245438</t>
  </si>
  <si>
    <t>ah211131宣州区第二人民医院检验科</t>
  </si>
  <si>
    <t> 陈国梁</t>
  </si>
  <si>
    <t> 15****2407</t>
  </si>
  <si>
    <t>SF1612400660676</t>
  </si>
  <si>
    <t>ah251502萧县人民医院检验科</t>
  </si>
  <si>
    <t> 王宝宝</t>
  </si>
  <si>
    <t> 13****6780</t>
  </si>
  <si>
    <t>SF1670461230148</t>
  </si>
  <si>
    <t>ah222089六安市霍山县东西溪卫生院检验科</t>
  </si>
  <si>
    <t> 严凤</t>
  </si>
  <si>
    <t> 13****2381</t>
  </si>
  <si>
    <t>SF1630299882231</t>
  </si>
  <si>
    <t>ah241452亳州市妇幼保健计划心服务中心检验科</t>
  </si>
  <si>
    <t> 韩显显</t>
  </si>
  <si>
    <t> 17****6627</t>
  </si>
  <si>
    <t>SF1620278183757</t>
  </si>
  <si>
    <t>ah251508宿州市立医院检验科</t>
  </si>
  <si>
    <t> 赵开雷</t>
  </si>
  <si>
    <t> 13****5651</t>
  </si>
  <si>
    <t>SF1670441230746</t>
  </si>
  <si>
    <t>ah190930黄山市屯溪区妇幼保健计划生育服务站检验科</t>
  </si>
  <si>
    <t> 周娅娅</t>
  </si>
  <si>
    <t> 13****2255</t>
  </si>
  <si>
    <t>SF1670461230245</t>
  </si>
  <si>
    <t>ah222016霍邱县花园镇中心卫生院检验科</t>
  </si>
  <si>
    <t> 王敬运</t>
  </si>
  <si>
    <t> 13****0606</t>
  </si>
  <si>
    <t>SF1387092940221</t>
  </si>
  <si>
    <t>ah231424太和县妇幼保健院检验科</t>
  </si>
  <si>
    <t> 高新标</t>
  </si>
  <si>
    <t> 18****7970</t>
  </si>
  <si>
    <t>SF1620288183056</t>
  </si>
  <si>
    <t>ah221336六安市裕安区妇幼保健院检验科</t>
  </si>
  <si>
    <t> 臧远成</t>
  </si>
  <si>
    <t> 13****5687</t>
  </si>
  <si>
    <t>SF1605272245401</t>
  </si>
  <si>
    <t>ah221386金寨县槐树湾乡卫生院槐树湾乡卫生院化验室</t>
  </si>
  <si>
    <t> 陈怀金</t>
  </si>
  <si>
    <t> 18****9061</t>
  </si>
  <si>
    <t>SF1670461230942</t>
  </si>
  <si>
    <t>ah222030舒城县人民医院高峰分院检验科</t>
  </si>
  <si>
    <t> 刘咏</t>
  </si>
  <si>
    <t> 17****9139</t>
  </si>
  <si>
    <t>SF1670491230745</t>
  </si>
  <si>
    <t>ah221354六安市金安区城北乡卫生院化验室</t>
  </si>
  <si>
    <t> 陈俊</t>
  </si>
  <si>
    <t> 13****7926</t>
  </si>
  <si>
    <t>SF1605272245156</t>
  </si>
  <si>
    <t>ah232005宁老庄中心卫生院检验科</t>
  </si>
  <si>
    <t> 范晓亮</t>
  </si>
  <si>
    <t> 15****9120</t>
  </si>
  <si>
    <t>SF1645923026971</t>
  </si>
  <si>
    <t>ah251521宿州市埇桥区中医院检验科</t>
  </si>
  <si>
    <t> 张峰</t>
  </si>
  <si>
    <t> 13****8280</t>
  </si>
  <si>
    <t>SF1620288183657</t>
  </si>
  <si>
    <t>ah221318金寨县人民医院金寨县人民医院检验科</t>
  </si>
  <si>
    <t> 冯刚</t>
  </si>
  <si>
    <t> 13****7696</t>
  </si>
  <si>
    <t>SF1612400675672</t>
  </si>
  <si>
    <t>ah201011滁州市中西医结合医院检验科</t>
  </si>
  <si>
    <t> 李祥</t>
  </si>
  <si>
    <t> 15****3786</t>
  </si>
  <si>
    <t>SF1612400689672</t>
  </si>
  <si>
    <t>ah232008阜阳市人民医院岳家湖院区医学检验科</t>
  </si>
  <si>
    <t> 付金东</t>
  </si>
  <si>
    <t> 18****2115</t>
  </si>
  <si>
    <t>SF1620228183556</t>
  </si>
  <si>
    <t>ah221346安徽省六安市金安区孙岗镇中心卫生院检验科</t>
  </si>
  <si>
    <t> 窦俊杰</t>
  </si>
  <si>
    <t> 18****0662</t>
  </si>
  <si>
    <t>SF1605272245280</t>
  </si>
  <si>
    <t>ah222032舒城县五显镇卫生院检验科</t>
  </si>
  <si>
    <t> 李智</t>
  </si>
  <si>
    <t> 18****2776</t>
  </si>
  <si>
    <t>SF1688019277682</t>
  </si>
  <si>
    <t>ah221308霍邱县第一人民医院检验科</t>
  </si>
  <si>
    <t> 张正亚</t>
  </si>
  <si>
    <t> 13****4619</t>
  </si>
  <si>
    <t>SF1620288183753</t>
  </si>
  <si>
    <t>ah221348六安市金安区三里桥街道社区卫生服务中心三里桥服务中心检验科</t>
  </si>
  <si>
    <t> 孙静</t>
  </si>
  <si>
    <t> 13****3668</t>
  </si>
  <si>
    <t>SF1387890940223</t>
  </si>
  <si>
    <t>ah201034全椒县妇幼保健计划生育服务中心全椒县妇计中心检验科</t>
  </si>
  <si>
    <t> 汪来斌</t>
  </si>
  <si>
    <t> 15****7706</t>
  </si>
  <si>
    <t>SF1387296940220</t>
  </si>
  <si>
    <t>ah211120宣城市旌德县妇幼保健院检验科</t>
  </si>
  <si>
    <t> 朱春梅</t>
  </si>
  <si>
    <t> 18****9319</t>
  </si>
  <si>
    <t>SF1612400681676</t>
  </si>
  <si>
    <t>ah231415界首市人民医院检验科</t>
  </si>
  <si>
    <t> 朱连见</t>
  </si>
  <si>
    <t> 13****1816</t>
  </si>
  <si>
    <t>SF1387091940223</t>
  </si>
  <si>
    <t>ah233010阜阳市颍州区马寨乡卫生院检验科</t>
  </si>
  <si>
    <t> 梁杰</t>
  </si>
  <si>
    <t> 15****8225</t>
  </si>
  <si>
    <t>SF1645923094978</t>
  </si>
  <si>
    <t>ah241405亳州市人民医院检验中心</t>
  </si>
  <si>
    <t> 敖家富</t>
  </si>
  <si>
    <t> 18****1216</t>
  </si>
  <si>
    <t>SF1377200278541</t>
  </si>
  <si>
    <t>ah201010明光市人民医院医学检验科</t>
  </si>
  <si>
    <t> 钱春香</t>
  </si>
  <si>
    <t> 15****4640</t>
  </si>
  <si>
    <t>SF1688019277885</t>
  </si>
  <si>
    <t>ah211116绩溪县人民医院检验科</t>
  </si>
  <si>
    <t> 程永明</t>
  </si>
  <si>
    <t> 13****2098</t>
  </si>
  <si>
    <t>SF1387294940224</t>
  </si>
  <si>
    <t>ah221327霍山县妇幼保健院检验科</t>
  </si>
  <si>
    <t> 戴陈</t>
  </si>
  <si>
    <t> 17****3559</t>
  </si>
  <si>
    <t>SF1670461230845</t>
  </si>
  <si>
    <t>ah222002六安市舒城县妇幼保健计划生育服务中心检验科</t>
  </si>
  <si>
    <t> 贾俊生</t>
  </si>
  <si>
    <t> 13****8585</t>
  </si>
  <si>
    <t>SF1605272245129</t>
  </si>
  <si>
    <t>ah231458太和县人民医院双浮分院检验科</t>
  </si>
  <si>
    <t> 杨晓亮</t>
  </si>
  <si>
    <t> 18****7597</t>
  </si>
  <si>
    <t>SF1670411230449</t>
  </si>
  <si>
    <t>ah244011亳州市古井镇中心卫生院化验室</t>
  </si>
  <si>
    <t> 贾凯</t>
  </si>
  <si>
    <t> 13****7007</t>
  </si>
  <si>
    <t>SF1377200278357</t>
  </si>
  <si>
    <t>ah221362金安区张店镇中心医院张店医院检验科</t>
  </si>
  <si>
    <t> 袁红超</t>
  </si>
  <si>
    <t> 19****8022</t>
  </si>
  <si>
    <t>SF1620298183556</t>
  </si>
  <si>
    <t>ah233013阜阳市颍州区袁集镇卫生院袁集镇卫生院检验科</t>
  </si>
  <si>
    <t> 苑强</t>
  </si>
  <si>
    <t> 15****8439</t>
  </si>
  <si>
    <t>SF1658729904045</t>
  </si>
  <si>
    <t>ah234002亳州市谯城区薛阁社区卫生服务中心薛阁检验科</t>
  </si>
  <si>
    <t> 王涛</t>
  </si>
  <si>
    <t> 18****9007</t>
  </si>
  <si>
    <t>SF1620288183550</t>
  </si>
  <si>
    <t>ah211142郎溪县建平镇卫生院检验科</t>
  </si>
  <si>
    <t> 李丽君</t>
  </si>
  <si>
    <t>132****5566</t>
  </si>
  <si>
    <t>SF1670491230145</t>
  </si>
  <si>
    <t>ah221396霍邱县扈胡镇中心卫生院检验科</t>
  </si>
  <si>
    <t> 王俊</t>
  </si>
  <si>
    <t> 13****8678</t>
  </si>
  <si>
    <t>SF1660260218833</t>
  </si>
  <si>
    <t>ah244015亳州市第五人民医院检验科</t>
  </si>
  <si>
    <t> 李静</t>
  </si>
  <si>
    <t> 19****9231</t>
  </si>
  <si>
    <t>SF1612400668672</t>
  </si>
  <si>
    <t>ah234008阜阳市颍东区正午镇卫生院检验科</t>
  </si>
  <si>
    <t> 武娟</t>
  </si>
  <si>
    <t> 13****5043</t>
  </si>
  <si>
    <t>SF1670411230246</t>
  </si>
  <si>
    <t>ah241411涡阳县医院检验科</t>
  </si>
  <si>
    <t> 王心奎</t>
  </si>
  <si>
    <t> 13****9959</t>
  </si>
  <si>
    <t>SF1660280218931</t>
  </si>
  <si>
    <t>ah211104郎溪县人民医院检验科</t>
  </si>
  <si>
    <t> 孙斗智</t>
  </si>
  <si>
    <t> 13****8840</t>
  </si>
  <si>
    <t>SF1377200278153</t>
  </si>
  <si>
    <t>ah231408颍上县人民医院检验科</t>
  </si>
  <si>
    <t> 高雷</t>
  </si>
  <si>
    <t> 15****6176</t>
  </si>
  <si>
    <t>SF1387791940228</t>
  </si>
  <si>
    <t>ah244018蒙城县白杨林场卫生院白杨卫生院检验科</t>
  </si>
  <si>
    <t> 曹立稳</t>
  </si>
  <si>
    <t> 19****0012</t>
  </si>
  <si>
    <t>SF1620228183856</t>
  </si>
  <si>
    <t>ah221378金寨县青山镇中心卫生院检验科</t>
  </si>
  <si>
    <t> 廖梦冉</t>
  </si>
  <si>
    <t> 18****6561</t>
  </si>
  <si>
    <t>SF1658729434042</t>
  </si>
  <si>
    <t>ah222040霍邱县乌龙镇卫生院检验科</t>
  </si>
  <si>
    <t> 张开丽</t>
  </si>
  <si>
    <t> 15****5606</t>
  </si>
  <si>
    <t>SF1670471230347</t>
  </si>
  <si>
    <t>ah211200广德市中心医院广德市中心医院检验科</t>
  </si>
  <si>
    <t> 刘美娇</t>
  </si>
  <si>
    <t> 18****5097</t>
  </si>
  <si>
    <t>SF1605272245447</t>
  </si>
  <si>
    <t>ah211111郎溪县中医院检验科</t>
  </si>
  <si>
    <t> 卫红</t>
  </si>
  <si>
    <t> 15****0351</t>
  </si>
  <si>
    <t>SF1605272245508</t>
  </si>
  <si>
    <t>ah201001滁州市第一人民医院检验科</t>
  </si>
  <si>
    <t>  曹明杰</t>
  </si>
  <si>
    <t> 13****2077</t>
  </si>
  <si>
    <t>SF1658729274042</t>
  </si>
  <si>
    <t>ah211117广德市中医院检验科</t>
  </si>
  <si>
    <t> 胡爱武</t>
  </si>
  <si>
    <t> 13****9779</t>
  </si>
  <si>
    <t>SF1620268183152</t>
  </si>
  <si>
    <t>ah222017霍邱县孟集镇中心卫生院检验科</t>
  </si>
  <si>
    <t> 郭仁兵</t>
  </si>
  <si>
    <t> 18****2862</t>
  </si>
  <si>
    <t>SF1620298183353</t>
  </si>
  <si>
    <t>ah233027蒙城县第五人民医院检验科</t>
  </si>
  <si>
    <t> 徐飞</t>
  </si>
  <si>
    <t> 13****1851</t>
  </si>
  <si>
    <t>SF1605272245544</t>
  </si>
  <si>
    <t>ah200312凤阳县人民医院凤阳县人民医院检验科</t>
  </si>
  <si>
    <t> 张燕</t>
  </si>
  <si>
    <t> 18****8070</t>
  </si>
  <si>
    <t>SF1620298183856</t>
  </si>
  <si>
    <t>ah233016阜阳市颍州区西湖镇卫生院化验室</t>
  </si>
  <si>
    <t> 常晓敏</t>
  </si>
  <si>
    <t> 13****6983</t>
  </si>
  <si>
    <t>SF1377200278532</t>
  </si>
  <si>
    <t>ah201036明光市妇幼保健计划生育服务中心检验科</t>
  </si>
  <si>
    <t> 孙楚珍</t>
  </si>
  <si>
    <t> 18****6833</t>
  </si>
  <si>
    <t>SF1658729474042</t>
  </si>
  <si>
    <t>ah222070舒城县庐镇乡卫生院检验科</t>
  </si>
  <si>
    <t> 程亚丽</t>
  </si>
  <si>
    <t> 18****2016</t>
  </si>
  <si>
    <t>SF1605272245174</t>
  </si>
  <si>
    <t>ah231457界首市中医院界首市中医院检验科</t>
  </si>
  <si>
    <t> 杨蕾</t>
  </si>
  <si>
    <t> 13****3466</t>
  </si>
  <si>
    <t>SF1387997940223</t>
  </si>
  <si>
    <t>ah241435利辛县第二人民医院检验科</t>
  </si>
  <si>
    <t> 苏云</t>
  </si>
  <si>
    <t> 13****5188</t>
  </si>
  <si>
    <t>SF1377200277829</t>
  </si>
  <si>
    <t>ah244030亳州市谯城区芦庙镇卫生院芦庙镇卫生院检验科</t>
  </si>
  <si>
    <t> 杨娟丽</t>
  </si>
  <si>
    <t> 18****8989</t>
  </si>
  <si>
    <t>SF1658729724040</t>
  </si>
  <si>
    <t>ah251518砀山县中医医院检验科</t>
  </si>
  <si>
    <t> 陈妍</t>
  </si>
  <si>
    <t> 17****7629</t>
  </si>
  <si>
    <t>SF1670491230349</t>
  </si>
  <si>
    <t>ah221312金寨县中医医院检验科</t>
  </si>
  <si>
    <t> 焦旸</t>
  </si>
  <si>
    <t> 18****7208</t>
  </si>
  <si>
    <t>SF1634299782237</t>
  </si>
  <si>
    <t>ah233047太和县李兴中心卫生院李兴中心卫生院化验室</t>
  </si>
  <si>
    <t> 赵丽丽</t>
  </si>
  <si>
    <t> 18****3001</t>
  </si>
  <si>
    <t>SF1620238183058</t>
  </si>
  <si>
    <t>ah201005全椒县人民医院全椒县人民医院检验科</t>
  </si>
  <si>
    <t> 章向文</t>
  </si>
  <si>
    <t> 15****1258</t>
  </si>
  <si>
    <t>SF1612400678675</t>
  </si>
  <si>
    <t>ah201022凤阳县中医院凤阳县中医院检验科</t>
  </si>
  <si>
    <t> 刘金飞</t>
  </si>
  <si>
    <t> 15****2690</t>
  </si>
  <si>
    <t>SF1670471230540</t>
  </si>
  <si>
    <t>ah201067滁州市琅琊区扬子街道社区卫生服务中心检验科</t>
  </si>
  <si>
    <t> 唐永丽</t>
  </si>
  <si>
    <t> 13****6844</t>
  </si>
  <si>
    <t>SF1620238183252</t>
  </si>
  <si>
    <t>ah190944黄山市妇幼保健计划生育服务中心检验科</t>
  </si>
  <si>
    <t> 胡丽花</t>
  </si>
  <si>
    <t> 13****1510</t>
  </si>
  <si>
    <t>SF1660220218036</t>
  </si>
  <si>
    <t>ah222090六安市裕安区徐集镇中心卫生院检验科</t>
  </si>
  <si>
    <t> 臧文兴</t>
  </si>
  <si>
    <t> 13****9140</t>
  </si>
  <si>
    <t>SF1377200278480</t>
  </si>
  <si>
    <t>ah211113泾县中医院检验科</t>
  </si>
  <si>
    <t> 章玫红</t>
  </si>
  <si>
    <t> 18****8066</t>
  </si>
  <si>
    <t>SF1634299882237</t>
  </si>
  <si>
    <t>ah221372金寨县关庙乡卫生院关庙乡卫生院检验科</t>
  </si>
  <si>
    <t> 晏绍敏</t>
  </si>
  <si>
    <t> 13****2967</t>
  </si>
  <si>
    <t>SF1377200277908</t>
  </si>
  <si>
    <t>ah241445利辛县妇幼保健计划生育服务中心检验科</t>
  </si>
  <si>
    <t> 李士田</t>
  </si>
  <si>
    <t> 18****7333</t>
  </si>
  <si>
    <t>SF1387695940226</t>
  </si>
  <si>
    <t>ah221373金寨县铁冲乡卫生院检验科</t>
  </si>
  <si>
    <t> 叶冯</t>
  </si>
  <si>
    <t> 18****6988</t>
  </si>
  <si>
    <t>SF1620248183150</t>
  </si>
  <si>
    <t>ah222067霍山县单龙寺镇卫生院霍山县单龙寺镇卫生院</t>
  </si>
  <si>
    <t> 吕世镠</t>
  </si>
  <si>
    <t> 13****1564</t>
  </si>
  <si>
    <t>SF1605272245483</t>
  </si>
  <si>
    <t>ah201100天长市永丰镇卫生院检验科</t>
  </si>
  <si>
    <t> 蒋小阳</t>
  </si>
  <si>
    <t> 15****8890</t>
  </si>
  <si>
    <t>SF1670491230242</t>
  </si>
  <si>
    <t>ah221304舒城县人民医院舒城县人民医院检验科</t>
  </si>
  <si>
    <t> 何平</t>
  </si>
  <si>
    <t> 13****6616</t>
  </si>
  <si>
    <t>SF1377200278074</t>
  </si>
  <si>
    <t>ah231475安徽省颍上县中医院检验科</t>
  </si>
  <si>
    <t> 郑莉丽</t>
  </si>
  <si>
    <t> 13****5753</t>
  </si>
  <si>
    <t>SF1688049277689</t>
  </si>
  <si>
    <t>ah233009阜阳市颍州区文峰社区服务中心检验室检验室</t>
  </si>
  <si>
    <t> 王登艳</t>
  </si>
  <si>
    <t> 18****6120</t>
  </si>
  <si>
    <t>SF1670491230445</t>
  </si>
  <si>
    <t>ah221347六安市金安区双河镇中心卫生院检验科</t>
  </si>
  <si>
    <t> 洪月</t>
  </si>
  <si>
    <t> 18****3503</t>
  </si>
  <si>
    <t>SF1387697940222</t>
  </si>
  <si>
    <t>ah222063霍山县与儿街镇中心卫生院检验科</t>
  </si>
  <si>
    <t> 杨燕</t>
  </si>
  <si>
    <t> 18****8847</t>
  </si>
  <si>
    <t>SF1387794940222</t>
  </si>
  <si>
    <t>ah251514安徽省宿州市中医医院宿州市中医医院检验科</t>
  </si>
  <si>
    <t> 戴超</t>
  </si>
  <si>
    <t> 13****0212</t>
  </si>
  <si>
    <t>SF1612400671674</t>
  </si>
  <si>
    <t>ah201052滁州市全椒县马厂镇中心卫生院检验科</t>
  </si>
  <si>
    <t> 吴成浩</t>
  </si>
  <si>
    <t> 17****5802</t>
  </si>
  <si>
    <t>SF1636299782239</t>
  </si>
  <si>
    <t>ah211118旌德县中医院检验科</t>
  </si>
  <si>
    <t> 许义椿</t>
  </si>
  <si>
    <t> 13****1897</t>
  </si>
  <si>
    <t>SF1620208183050</t>
  </si>
  <si>
    <t>ah232002阜南县鹿城镇卫生院检验科</t>
  </si>
  <si>
    <t> 李蝶蝶</t>
  </si>
  <si>
    <t> 17****6882</t>
  </si>
  <si>
    <t>SF1620238183755</t>
  </si>
  <si>
    <t>ah201070全椒县十字镇卫生院检验科</t>
  </si>
  <si>
    <t> 杨元春</t>
  </si>
  <si>
    <t> 15****8666</t>
  </si>
  <si>
    <t>SF1620248183654</t>
  </si>
  <si>
    <t>ah233011阜阳市颍州区颖西社区卫生服务中心检验科</t>
  </si>
  <si>
    <t> 张雯</t>
  </si>
  <si>
    <t> 18****8350</t>
  </si>
  <si>
    <t>SF1612400658670</t>
  </si>
  <si>
    <t>ah221358六安市金安区三十铺镇中心卫生院检验科</t>
  </si>
  <si>
    <t> 王文畅</t>
  </si>
  <si>
    <t> 18****8825</t>
  </si>
  <si>
    <t>SF1377200277810</t>
  </si>
  <si>
    <t>ah251503灵璧县人民医院检验科</t>
  </si>
  <si>
    <t> 魏义雷</t>
  </si>
  <si>
    <t> 13****3270</t>
  </si>
  <si>
    <t>SF1670488231740</t>
  </si>
  <si>
    <t>ah221321六安市金安区妇幼保健院检验科</t>
  </si>
  <si>
    <t> 江德洋</t>
  </si>
  <si>
    <t> 15****0630</t>
  </si>
  <si>
    <t>SF1377200277856</t>
  </si>
  <si>
    <t>ah241433蒙城县中医院检验科</t>
  </si>
  <si>
    <t> 胡波</t>
  </si>
  <si>
    <t> 13****8486</t>
  </si>
  <si>
    <t>SF1377200278108</t>
  </si>
  <si>
    <t>ah231428阜南县中医院检验科</t>
  </si>
  <si>
    <t> 李虎</t>
  </si>
  <si>
    <t> 13****8008</t>
  </si>
  <si>
    <t>SF1387894940225</t>
  </si>
  <si>
    <t>ah201003来安县人民医院检验科</t>
  </si>
  <si>
    <t> 夏东宝</t>
  </si>
  <si>
    <t> 13****6172</t>
  </si>
  <si>
    <t>SF1387498940223</t>
  </si>
  <si>
    <t>ah222059六安市裕安区石板冲乡卫生院检验科</t>
  </si>
  <si>
    <t> 18****9595</t>
  </si>
  <si>
    <t>SF1630299682231</t>
  </si>
  <si>
    <t>ah244032亳州市谯城区双沟镇中心卫生院检验科</t>
  </si>
  <si>
    <t> 尹利</t>
  </si>
  <si>
    <t> 18****2299</t>
  </si>
  <si>
    <t>SF1660220218937</t>
  </si>
  <si>
    <t>ah231401阜阳市人民医院医学检验科</t>
  </si>
  <si>
    <t> 张红安</t>
  </si>
  <si>
    <t> 15****5926</t>
  </si>
  <si>
    <t>SF1377200277795</t>
  </si>
  <si>
    <t>ah251504宿州市第一人民医院检验科</t>
  </si>
  <si>
    <t> 吕磊</t>
  </si>
  <si>
    <t> 15****8461</t>
  </si>
  <si>
    <t>SF1634299582237</t>
  </si>
  <si>
    <t>ah211140宣城市绩溪县妇幼保健计划生育服务中心检验科</t>
  </si>
  <si>
    <t> 章侠</t>
  </si>
  <si>
    <t> 13****3237</t>
  </si>
  <si>
    <t>SF1658729204045</t>
  </si>
  <si>
    <t>ah201081全椒县石沛镇卫生院检验科</t>
  </si>
  <si>
    <t> 孙娜</t>
  </si>
  <si>
    <t> 13****5303</t>
  </si>
  <si>
    <t>SF1658729294046</t>
  </si>
  <si>
    <t>ah211105宁国市中医院宁国市中医院检验科</t>
  </si>
  <si>
    <t> 王斌</t>
  </si>
  <si>
    <t> 15****0099</t>
  </si>
  <si>
    <t>SF1670411230149</t>
  </si>
  <si>
    <t>ah251517宿州市第二人民医院检验科</t>
  </si>
  <si>
    <t> 顾甜甜</t>
  </si>
  <si>
    <t> 13****0981</t>
  </si>
  <si>
    <t>SF1612400656671</t>
  </si>
  <si>
    <t>ah221365金寨县燕子河镇中心卫生院检验科</t>
  </si>
  <si>
    <t> 余芳玲</t>
  </si>
  <si>
    <t> 18****0813</t>
  </si>
  <si>
    <t>SF1670471230240</t>
  </si>
  <si>
    <t>ah201056天长市汊涧镇中心卫生院检验科</t>
  </si>
  <si>
    <t> 包含</t>
  </si>
  <si>
    <t> 15****0956</t>
  </si>
  <si>
    <t>SF1658729674042</t>
  </si>
  <si>
    <t>ah222001六安市金安区施桥镇卫生院检验科</t>
  </si>
  <si>
    <t> 邵华</t>
  </si>
  <si>
    <t> 15****3255</t>
  </si>
  <si>
    <t>SF1670441230146</t>
  </si>
  <si>
    <t>ah201028琅琊区妇幼保健计划生育服务中心检验科</t>
  </si>
  <si>
    <t> 李广田</t>
  </si>
  <si>
    <t> 18****1600</t>
  </si>
  <si>
    <t>SF1377200277883</t>
  </si>
  <si>
    <t>ah244021亳州市谯城区魏岗中心卫生院检验科</t>
  </si>
  <si>
    <t> 王美英</t>
  </si>
  <si>
    <t> 18****9020</t>
  </si>
  <si>
    <t>SF1636299482239</t>
  </si>
  <si>
    <t>ah201018全椒县中医院检验科</t>
  </si>
  <si>
    <t> 段志刚</t>
  </si>
  <si>
    <t> 17****1460</t>
  </si>
  <si>
    <t>SF1688019277285</t>
  </si>
  <si>
    <t>ah231436界首市疾病预防控制中心检验科</t>
  </si>
  <si>
    <t> 范连伟</t>
  </si>
  <si>
    <t> 13****3295</t>
  </si>
  <si>
    <t>SF1605272244955</t>
  </si>
  <si>
    <t>ah241461涡阳县妇幼保健计划生育服务中心检验科</t>
  </si>
  <si>
    <t> 王淑侠</t>
  </si>
  <si>
    <t> 18****8289</t>
  </si>
  <si>
    <t>SF1620208183651</t>
  </si>
  <si>
    <t>ah233012阜阳市人民医院纺织分院检验科</t>
  </si>
  <si>
    <t> 苗小丽</t>
  </si>
  <si>
    <t> 13****4559</t>
  </si>
  <si>
    <t>SF1605272245004</t>
  </si>
  <si>
    <t>ah244009颍州区王店镇中心卫生院王店镇卫生院检验科</t>
  </si>
  <si>
    <t> 刘晓彬</t>
  </si>
  <si>
    <t> 15****2622</t>
  </si>
  <si>
    <t>SF1620278183651</t>
  </si>
  <si>
    <t>ah241422蒙城县第二人民医院第二人民医院检验科</t>
  </si>
  <si>
    <t> 周飞</t>
  </si>
  <si>
    <t> 13****6241</t>
  </si>
  <si>
    <t>SF1670491230842</t>
  </si>
  <si>
    <t>ah221302皖西卫生职业学院附属医院（六安市第二人民医院.）检验科</t>
  </si>
  <si>
    <t> 张利红</t>
  </si>
  <si>
    <t> 13****5186</t>
  </si>
  <si>
    <t>SF1387499940221</t>
  </si>
  <si>
    <t>ah231416阜阳市肿瘤医院检验科</t>
  </si>
  <si>
    <t> 王冰</t>
  </si>
  <si>
    <t> 13****0338</t>
  </si>
  <si>
    <t>SF1377200278056</t>
  </si>
  <si>
    <t>ah233017阜阳市清河社区卫生服务中心检验科</t>
  </si>
  <si>
    <t> 李宝玺</t>
  </si>
  <si>
    <t>SF1688019277982</t>
  </si>
  <si>
    <t>ah201004天长市人民医院天长市人民医院检验科</t>
  </si>
  <si>
    <t> 王秀芳</t>
  </si>
  <si>
    <t> 13****8090</t>
  </si>
  <si>
    <t>SF1670491230949</t>
  </si>
  <si>
    <t>ah221366金寨县油坊店乡卫生院检验科</t>
  </si>
  <si>
    <t> 张婷</t>
  </si>
  <si>
    <t>189****1248</t>
  </si>
  <si>
    <t>SF1387699940228</t>
  </si>
  <si>
    <t>ah222018霍山县诸佛庵镇中心卫生院检验科</t>
  </si>
  <si>
    <t> 汪洋</t>
  </si>
  <si>
    <t> 18****2677</t>
  </si>
  <si>
    <t>SF1377200278214</t>
  </si>
  <si>
    <t>ah222047佛子岭卫生院检验科</t>
  </si>
  <si>
    <t> 詹文静</t>
  </si>
  <si>
    <t> 19****5525</t>
  </si>
  <si>
    <t>SF1387099940227</t>
  </si>
  <si>
    <t>ah233019阜阳市颍泉区行流镇卫生院检验科</t>
  </si>
  <si>
    <t> 杨成杰</t>
  </si>
  <si>
    <t> 13****6972</t>
  </si>
  <si>
    <t>SF1605272244937</t>
  </si>
  <si>
    <t>ah251511宿州市医学检验中心中心实验室</t>
  </si>
  <si>
    <t> 薛亮</t>
  </si>
  <si>
    <t> 13****8698</t>
  </si>
  <si>
    <t>SF1612400679670</t>
  </si>
  <si>
    <t>ah211101宣城中心医院检验科</t>
  </si>
  <si>
    <t> 徐贝</t>
  </si>
  <si>
    <t> 15****6651</t>
  </si>
  <si>
    <t>SF1377200278296</t>
  </si>
  <si>
    <t>ah221388金寨县长岭乡卫生院长岭乡卫生院检验科</t>
  </si>
  <si>
    <t> 陈乔</t>
  </si>
  <si>
    <t> 13****0302</t>
  </si>
  <si>
    <t>SF1387496940227</t>
  </si>
  <si>
    <t>ah222068霍邱县宋店乡中心卫生院检验科</t>
  </si>
  <si>
    <t> 刘年素</t>
  </si>
  <si>
    <t> 15****3001</t>
  </si>
  <si>
    <t>SF1645923098976</t>
  </si>
  <si>
    <t>ah241266大杨中心卫生院大杨中心卫生院检验科</t>
  </si>
  <si>
    <t> 陈幸幸</t>
  </si>
  <si>
    <t> 18****9652</t>
  </si>
  <si>
    <t>SF1620268183356</t>
  </si>
  <si>
    <t>ah222025霍邱县高塘镇卫生院化验室</t>
  </si>
  <si>
    <t> 窦博仁</t>
  </si>
  <si>
    <t> 13****0533</t>
  </si>
  <si>
    <t>SF1377200277838</t>
  </si>
  <si>
    <t>ah251501砀山县人民医院老院检验科</t>
  </si>
  <si>
    <t> 曹为周</t>
  </si>
  <si>
    <t> 13****4057</t>
  </si>
  <si>
    <t>SF1670461230545</t>
  </si>
  <si>
    <t>ah222012霍邱县邵岗乡卫生院检验室</t>
  </si>
  <si>
    <t> 谢君</t>
  </si>
  <si>
    <t> 13****8638</t>
  </si>
  <si>
    <t>SF1605272245271</t>
  </si>
  <si>
    <t>ah222031三流乡卫生院三流乡卫生院检验科</t>
  </si>
  <si>
    <t> 王陈凤</t>
  </si>
  <si>
    <t> 17****3158</t>
  </si>
  <si>
    <t>SF1645923025977</t>
  </si>
  <si>
    <t>ah201023滁州市第二人民医院(市传染病医院、市精神病医院)检验科</t>
  </si>
  <si>
    <t> 阮文婷</t>
  </si>
  <si>
    <t> 15****2773</t>
  </si>
  <si>
    <t>SF1658729264049</t>
  </si>
  <si>
    <t>ah201048明光市潘村镇中心卫生院检验科</t>
  </si>
  <si>
    <t> 13****6575</t>
  </si>
  <si>
    <t>SF1377200278287</t>
  </si>
  <si>
    <t>ah222003霍邱县第六人民医院检验科</t>
  </si>
  <si>
    <t> 13****1086</t>
  </si>
  <si>
    <t>SF1387793940224</t>
  </si>
  <si>
    <t>ah241424亳州市华佗中医院检验科</t>
  </si>
  <si>
    <t> 何宇</t>
  </si>
  <si>
    <t> 18****2553</t>
  </si>
  <si>
    <t>SF1670471230143</t>
  </si>
  <si>
    <t>ah221315霍邱县中医院霍邱县中医院检验科</t>
  </si>
  <si>
    <t> 狄厚东</t>
  </si>
  <si>
    <t> 13****1058</t>
  </si>
  <si>
    <t>SF1658729064048</t>
  </si>
  <si>
    <t>ah231442阜阳市妇幼保健院检验科</t>
  </si>
  <si>
    <t> 陈武杰</t>
  </si>
  <si>
    <t> 15****3505</t>
  </si>
  <si>
    <t>SF1658529544002</t>
  </si>
  <si>
    <t>ah251573灵璧县妇幼保健计划生育服务中心检验科</t>
  </si>
  <si>
    <t> 谢珍</t>
  </si>
  <si>
    <t> 13****9614</t>
  </si>
  <si>
    <t>SF1658529334009</t>
  </si>
  <si>
    <t>ah251606砀山县关帝庙镇卫生院黄楼分院检验科</t>
  </si>
  <si>
    <t> 邵淑庆</t>
  </si>
  <si>
    <t> 15****2876</t>
  </si>
  <si>
    <t>SF1658529564006</t>
  </si>
  <si>
    <t>ah251664砀山砀城社区卫生服务中心检验科</t>
  </si>
  <si>
    <t> 贾爱芹</t>
  </si>
  <si>
    <t> 13****9451</t>
  </si>
  <si>
    <t>SF1639299182233</t>
  </si>
  <si>
    <t>ah261607池州市中医院检验科</t>
  </si>
  <si>
    <t> 钱涛</t>
  </si>
  <si>
    <t> 13****3352</t>
  </si>
  <si>
    <t>SF1605272244867</t>
  </si>
  <si>
    <t>ah251548埇桥区妇幼保健计划生育服务中心检验科</t>
  </si>
  <si>
    <t> 蔡志林</t>
  </si>
  <si>
    <t> 13****3368</t>
  </si>
  <si>
    <t>SF1660240218531</t>
  </si>
  <si>
    <t>ah251662玄庙镇卫生院检验科</t>
  </si>
  <si>
    <t> 胡荣英</t>
  </si>
  <si>
    <t> 18****2829</t>
  </si>
  <si>
    <t>SF1612400604670</t>
  </si>
  <si>
    <t>ah251608灵璧县高楼镇卫生院检验科</t>
  </si>
  <si>
    <t> 王东升</t>
  </si>
  <si>
    <t> 13****0538</t>
  </si>
  <si>
    <t>SF1605272244830</t>
  </si>
  <si>
    <t>ah251556宿州市萧县龙城镇卫生院检验科PCR</t>
  </si>
  <si>
    <t> 刘冰冰</t>
  </si>
  <si>
    <t> 15****8256</t>
  </si>
  <si>
    <t>SF1620232183651</t>
  </si>
  <si>
    <t>ah251529萧县中医院检验科</t>
  </si>
  <si>
    <t> 殷燕</t>
  </si>
  <si>
    <t> 13****5433</t>
  </si>
  <si>
    <t>SF1670488231140</t>
  </si>
  <si>
    <t>ah260823东至县中医院东至县中医院检验科</t>
  </si>
  <si>
    <t> 陶莉莉</t>
  </si>
  <si>
    <t> 13****2117</t>
  </si>
  <si>
    <t>SF1639299382233</t>
  </si>
  <si>
    <t>ah251661宿州市埇桥区符离镇卫生院化验室</t>
  </si>
  <si>
    <t> 杨玉琴</t>
  </si>
  <si>
    <t> 13****1206</t>
  </si>
  <si>
    <t>SF1670428231843</t>
  </si>
  <si>
    <t>ah251696埇桥区曹村镇卫生院检验科</t>
  </si>
  <si>
    <t> 张勇</t>
  </si>
  <si>
    <t> 13****5183</t>
  </si>
  <si>
    <t>SF1660260218436</t>
  </si>
  <si>
    <t>ah251721埇桥区西关街道社区卫生服务中心化验室</t>
  </si>
  <si>
    <t> 常培培</t>
  </si>
  <si>
    <t> 13****3875</t>
  </si>
  <si>
    <t>SF1620232183050</t>
  </si>
  <si>
    <t>ah251576砀山县唐寨镇卫生院检验科</t>
  </si>
  <si>
    <t> 唐敏</t>
  </si>
  <si>
    <t> 15****4779</t>
  </si>
  <si>
    <t>SF1670428231446</t>
  </si>
  <si>
    <t>ah251538泗县妇幼保健院泗县妇幼保健院检验科</t>
  </si>
  <si>
    <t> 杨振江</t>
  </si>
  <si>
    <t> 18****7313</t>
  </si>
  <si>
    <t>SF1387395940623</t>
  </si>
  <si>
    <t>ah251592泗县小梁卫生院检验室</t>
  </si>
  <si>
    <t> 周翠莲</t>
  </si>
  <si>
    <t>SF1377200277671</t>
  </si>
  <si>
    <t>ah261612池州市贵池区第二人民医院检验科</t>
  </si>
  <si>
    <t> 苏军</t>
  </si>
  <si>
    <t> 18****5728</t>
  </si>
  <si>
    <t>SF1620252183758</t>
  </si>
  <si>
    <t>ah261617安徽卫生健康职业学院附属医院检验科</t>
  </si>
  <si>
    <t> 施林</t>
  </si>
  <si>
    <t> 18****5250</t>
  </si>
  <si>
    <t>SF1688029277881</t>
  </si>
  <si>
    <t>ah260717青阳县中医医院检验科</t>
  </si>
  <si>
    <t> 刘成才</t>
  </si>
  <si>
    <t> 18****7977</t>
  </si>
  <si>
    <t>SF1612400607674</t>
  </si>
  <si>
    <t>ah251691埇桥区埇桥街道社区卫生服务中心检验科</t>
  </si>
  <si>
    <t> 15****0331</t>
  </si>
  <si>
    <t>SF1605272244779</t>
  </si>
  <si>
    <t>ah251743宿州市萧县张庄寨中心卫生院检验科</t>
  </si>
  <si>
    <t> 欧杰</t>
  </si>
  <si>
    <t> 13****0930</t>
  </si>
  <si>
    <t>SF1605272244876</t>
  </si>
  <si>
    <t>ah251745宿州市第一人民医院南院检验科(南)</t>
  </si>
  <si>
    <t> 孟成</t>
  </si>
  <si>
    <t> 15****1073</t>
  </si>
  <si>
    <t>SF1605272244858</t>
  </si>
  <si>
    <t>黄山市休宁县人民医院检验科</t>
  </si>
  <si>
    <t>金玉琴</t>
  </si>
  <si>
    <t>138****2619</t>
  </si>
  <si>
    <t>SF1670488231644</t>
  </si>
  <si>
    <t>ah251590砀山县程庄镇卫生院检验科</t>
  </si>
  <si>
    <t> 李博博</t>
  </si>
  <si>
    <t> 18****1466</t>
  </si>
  <si>
    <t>SF1612400613679</t>
  </si>
  <si>
    <t>ah251665灵璧虞姬镇卫生院检验科</t>
  </si>
  <si>
    <t> 梁峰</t>
  </si>
  <si>
    <t> 13****4608</t>
  </si>
  <si>
    <t>SF1612400610675</t>
  </si>
  <si>
    <t>ah251591泗县草庙卫生院泗县草庙卫生院检验科</t>
  </si>
  <si>
    <t> 杨娟</t>
  </si>
  <si>
    <t> 15****2955</t>
  </si>
  <si>
    <t>SF1605272244788</t>
  </si>
  <si>
    <t>ah251555宿州市第三人民医院检验科</t>
  </si>
  <si>
    <t> 张海平</t>
  </si>
  <si>
    <t> 15****1056</t>
  </si>
  <si>
    <t>SF1620232183554</t>
  </si>
  <si>
    <t>ah251727萧县酒店乡卫生院检验科</t>
  </si>
  <si>
    <t> 王雪园</t>
  </si>
  <si>
    <t> 13****3933</t>
  </si>
  <si>
    <t>SF1658529594003</t>
  </si>
  <si>
    <t>ah251719埇桥区蒿沟镇卫生院检验科</t>
  </si>
  <si>
    <t> 冯纹绣</t>
  </si>
  <si>
    <t>SF1620232183351</t>
  </si>
  <si>
    <t>ah261604池州市人民医院检验科</t>
  </si>
  <si>
    <t> 王烈</t>
  </si>
  <si>
    <t> 15****9625</t>
  </si>
  <si>
    <t>SF1639299582233</t>
  </si>
  <si>
    <t>ah260705青阳县人民医院青阳县人民医院检验科</t>
  </si>
  <si>
    <t> 施学林</t>
  </si>
  <si>
    <t> 18****6565</t>
  </si>
  <si>
    <t>SF1605272244803</t>
  </si>
  <si>
    <t>ah251547安徽省宿州市砀山县妇幼保健院检验科</t>
  </si>
  <si>
    <t> 陈庆旗</t>
  </si>
  <si>
    <t> 13****8276</t>
  </si>
  <si>
    <t>SF1620232183457</t>
  </si>
  <si>
    <t>ah261609池州市第三人民医院检验科</t>
  </si>
  <si>
    <t> 刘童鑫</t>
  </si>
  <si>
    <t> 18****7437</t>
  </si>
  <si>
    <t>SF1645923096977</t>
  </si>
  <si>
    <t>ah251654砀山县曹庄镇卫生院检验科</t>
  </si>
  <si>
    <t> 王付力</t>
  </si>
  <si>
    <t> 13****7825</t>
  </si>
  <si>
    <t>SF1658529574009</t>
  </si>
  <si>
    <t>ah251720灵璧县浍沟镇卫生院检验科</t>
  </si>
  <si>
    <t> 马兵</t>
  </si>
  <si>
    <t> 13****7573</t>
  </si>
  <si>
    <t>SF1387597940626</t>
  </si>
  <si>
    <t>ah261608石台县中医院检验科</t>
  </si>
  <si>
    <t> 李金胜</t>
  </si>
  <si>
    <t> 18****5271</t>
  </si>
  <si>
    <t>SF1387391940621</t>
  </si>
  <si>
    <t>ah251668砀山县唐寨镇卫生院文庄分院检验科</t>
  </si>
  <si>
    <t> 杨园方</t>
  </si>
  <si>
    <t> 17****2685</t>
  </si>
  <si>
    <t>SF1387599940622</t>
  </si>
  <si>
    <t>ah251583安徽省泗县瓦韩卫生院检验科</t>
  </si>
  <si>
    <t> 刘慧敏</t>
  </si>
  <si>
    <t> 13****3807</t>
  </si>
  <si>
    <t>SF1658529314005</t>
  </si>
  <si>
    <t>ah261605池州市第二人民医院检验科</t>
  </si>
  <si>
    <t>吴义芳</t>
  </si>
  <si>
    <t>139****5226</t>
  </si>
  <si>
    <t>SF1612400611670</t>
  </si>
  <si>
    <t>ah251710宿州市埇桥区夹沟镇卫生院检验科</t>
  </si>
  <si>
    <t> 王刚</t>
  </si>
  <si>
    <t> 13****0128</t>
  </si>
  <si>
    <t>SF1612400618671</t>
  </si>
  <si>
    <t>ah251718埇桥区三里湾街道社区卫生服务中心检验室</t>
  </si>
  <si>
    <t> 刘雪梅</t>
  </si>
  <si>
    <t> 13****2044</t>
  </si>
  <si>
    <t>SF1612400663670</t>
  </si>
  <si>
    <t>ah261623贵池区医共体检验中心检验科</t>
  </si>
  <si>
    <t> 黄灵敏</t>
  </si>
  <si>
    <t> 18****0930</t>
  </si>
  <si>
    <t>SF1660260218736</t>
  </si>
  <si>
    <t>ah261606石台县人民医院石台县人民医院检验科</t>
  </si>
  <si>
    <t> 孙四清</t>
  </si>
  <si>
    <t> 13****5543</t>
  </si>
  <si>
    <t>SF1612400619676</t>
  </si>
  <si>
    <t>ah260808东至县人民医院检验中心</t>
  </si>
  <si>
    <t> 刘隆剑</t>
  </si>
  <si>
    <t> 18****8835</t>
  </si>
  <si>
    <t>SF1670428231543</t>
  </si>
  <si>
    <t>潜山市妇幼保健计划生育服务中心</t>
  </si>
  <si>
    <t>许艳花</t>
  </si>
  <si>
    <t>189****1567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</si>
</sst>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>
      <alignment vertical="center"/>
    </xf>
    <xf numFmtId="49" fontId="1" fillId="2" borderId="1" xfId="49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E484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6"/>
  <sheetViews>
    <sheetView tabSelected="1" zoomScale="115" zoomScaleNormal="115" workbookViewId="0">
      <selection activeCell="G13" sqref="G13"/>
    </sheetView>
  </sheetViews>
  <sheetFormatPr defaultColWidth="8.775" defaultRowHeight="13.5" outlineLevelCol="3"/>
  <cols>
    <col min="1" max="1" width="21.6666666666667" customWidth="1"/>
    <col min="2" max="2" width="26.0833333333333" customWidth="1"/>
    <col min="3" max="3" width="9.44166666666667" customWidth="1"/>
    <col min="4" max="4" width="14.216666666666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2" t="s">
        <v>4</v>
      </c>
      <c r="B2" s="2" t="s">
        <v>5</v>
      </c>
      <c r="C2" s="2" t="s">
        <v>6</v>
      </c>
      <c r="D2" s="2" t="s">
        <v>7</v>
      </c>
    </row>
    <row r="3" ht="15" spans="1:4">
      <c r="A3" s="2" t="s">
        <v>8</v>
      </c>
      <c r="B3" s="2" t="s">
        <v>9</v>
      </c>
      <c r="C3" s="2" t="s">
        <v>10</v>
      </c>
      <c r="D3" s="2" t="s">
        <v>11</v>
      </c>
    </row>
    <row r="4" ht="15" spans="1:4">
      <c r="A4" s="2" t="s">
        <v>12</v>
      </c>
      <c r="B4" s="2" t="s">
        <v>13</v>
      </c>
      <c r="C4" s="2" t="s">
        <v>14</v>
      </c>
      <c r="D4" s="2" t="s">
        <v>15</v>
      </c>
    </row>
    <row r="5" ht="15" spans="1:4">
      <c r="A5" s="2" t="s">
        <v>16</v>
      </c>
      <c r="B5" s="2" t="s">
        <v>17</v>
      </c>
      <c r="C5" s="2" t="s">
        <v>18</v>
      </c>
      <c r="D5" s="2" t="s">
        <v>19</v>
      </c>
    </row>
    <row r="6" ht="15" spans="1:4">
      <c r="A6" s="2" t="s">
        <v>20</v>
      </c>
      <c r="B6" s="2" t="s">
        <v>21</v>
      </c>
      <c r="C6" s="2" t="s">
        <v>22</v>
      </c>
      <c r="D6" s="2" t="s">
        <v>23</v>
      </c>
    </row>
    <row r="7" ht="15" spans="1:4">
      <c r="A7" s="2" t="s">
        <v>24</v>
      </c>
      <c r="B7" s="2" t="s">
        <v>25</v>
      </c>
      <c r="C7" s="2" t="s">
        <v>26</v>
      </c>
      <c r="D7" s="2" t="s">
        <v>27</v>
      </c>
    </row>
    <row r="8" ht="15" spans="1:4">
      <c r="A8" s="2" t="s">
        <v>28</v>
      </c>
      <c r="B8" s="2" t="s">
        <v>29</v>
      </c>
      <c r="C8" s="2" t="s">
        <v>30</v>
      </c>
      <c r="D8" s="2" t="s">
        <v>31</v>
      </c>
    </row>
    <row r="9" ht="15" spans="1:4">
      <c r="A9" s="2" t="s">
        <v>32</v>
      </c>
      <c r="B9" s="2" t="s">
        <v>33</v>
      </c>
      <c r="C9" s="2" t="s">
        <v>34</v>
      </c>
      <c r="D9" s="2" t="s">
        <v>35</v>
      </c>
    </row>
    <row r="10" ht="15" spans="1:4">
      <c r="A10" s="2" t="s">
        <v>36</v>
      </c>
      <c r="B10" s="2" t="s">
        <v>37</v>
      </c>
      <c r="C10" s="2" t="s">
        <v>38</v>
      </c>
      <c r="D10" s="2" t="s">
        <v>39</v>
      </c>
    </row>
    <row r="11" ht="15" spans="1:4">
      <c r="A11" s="2" t="s">
        <v>40</v>
      </c>
      <c r="B11" s="2" t="s">
        <v>41</v>
      </c>
      <c r="C11" s="2" t="s">
        <v>42</v>
      </c>
      <c r="D11" s="2" t="s">
        <v>43</v>
      </c>
    </row>
    <row r="12" ht="15" spans="1:4">
      <c r="A12" s="2" t="s">
        <v>44</v>
      </c>
      <c r="B12" s="2" t="s">
        <v>45</v>
      </c>
      <c r="C12" s="2" t="s">
        <v>46</v>
      </c>
      <c r="D12" s="2" t="s">
        <v>47</v>
      </c>
    </row>
    <row r="13" ht="15" spans="1:4">
      <c r="A13" s="2" t="s">
        <v>48</v>
      </c>
      <c r="B13" s="2" t="s">
        <v>49</v>
      </c>
      <c r="C13" s="2" t="s">
        <v>50</v>
      </c>
      <c r="D13" s="2" t="s">
        <v>51</v>
      </c>
    </row>
    <row r="14" ht="15" spans="1:4">
      <c r="A14" s="2" t="s">
        <v>52</v>
      </c>
      <c r="B14" s="2" t="s">
        <v>53</v>
      </c>
      <c r="C14" s="2" t="s">
        <v>54</v>
      </c>
      <c r="D14" s="2" t="s">
        <v>55</v>
      </c>
    </row>
    <row r="15" ht="15" spans="1:4">
      <c r="A15" s="2" t="s">
        <v>56</v>
      </c>
      <c r="B15" s="2" t="s">
        <v>57</v>
      </c>
      <c r="C15" s="2" t="s">
        <v>58</v>
      </c>
      <c r="D15" s="2" t="s">
        <v>59</v>
      </c>
    </row>
    <row r="16" ht="15" spans="1:4">
      <c r="A16" s="2" t="s">
        <v>60</v>
      </c>
      <c r="B16" s="2" t="s">
        <v>61</v>
      </c>
      <c r="C16" s="2" t="s">
        <v>62</v>
      </c>
      <c r="D16" s="2" t="s">
        <v>63</v>
      </c>
    </row>
    <row r="17" ht="15" spans="1:4">
      <c r="A17" s="2" t="s">
        <v>64</v>
      </c>
      <c r="B17" s="2" t="s">
        <v>65</v>
      </c>
      <c r="C17" s="2" t="s">
        <v>66</v>
      </c>
      <c r="D17" s="2" t="s">
        <v>67</v>
      </c>
    </row>
    <row r="18" ht="15" spans="1:4">
      <c r="A18" s="2" t="s">
        <v>68</v>
      </c>
      <c r="B18" s="2" t="s">
        <v>69</v>
      </c>
      <c r="C18" s="2" t="s">
        <v>70</v>
      </c>
      <c r="D18" s="2" t="s">
        <v>71</v>
      </c>
    </row>
    <row r="19" ht="15" spans="1:4">
      <c r="A19" s="2" t="s">
        <v>72</v>
      </c>
      <c r="B19" s="2" t="s">
        <v>73</v>
      </c>
      <c r="C19" s="2" t="s">
        <v>74</v>
      </c>
      <c r="D19" s="2" t="s">
        <v>75</v>
      </c>
    </row>
    <row r="20" ht="15" spans="1:4">
      <c r="A20" s="2" t="s">
        <v>76</v>
      </c>
      <c r="B20" s="2" t="s">
        <v>77</v>
      </c>
      <c r="C20" s="2" t="s">
        <v>78</v>
      </c>
      <c r="D20" s="2" t="s">
        <v>79</v>
      </c>
    </row>
    <row r="21" ht="15" spans="1:4">
      <c r="A21" s="2" t="s">
        <v>80</v>
      </c>
      <c r="B21" s="2" t="s">
        <v>81</v>
      </c>
      <c r="C21" s="2" t="s">
        <v>82</v>
      </c>
      <c r="D21" s="2" t="s">
        <v>83</v>
      </c>
    </row>
    <row r="22" ht="15" spans="1:4">
      <c r="A22" s="2" t="s">
        <v>84</v>
      </c>
      <c r="B22" s="2" t="s">
        <v>85</v>
      </c>
      <c r="C22" s="2" t="s">
        <v>86</v>
      </c>
      <c r="D22" s="2" t="s">
        <v>87</v>
      </c>
    </row>
    <row r="23" ht="15" spans="1:4">
      <c r="A23" s="2" t="s">
        <v>88</v>
      </c>
      <c r="B23" s="2" t="s">
        <v>89</v>
      </c>
      <c r="C23" s="2" t="s">
        <v>90</v>
      </c>
      <c r="D23" s="2" t="s">
        <v>91</v>
      </c>
    </row>
    <row r="24" ht="15" spans="1:4">
      <c r="A24" s="2" t="s">
        <v>92</v>
      </c>
      <c r="B24" s="2" t="s">
        <v>93</v>
      </c>
      <c r="C24" s="2" t="s">
        <v>94</v>
      </c>
      <c r="D24" s="2" t="s">
        <v>95</v>
      </c>
    </row>
    <row r="25" ht="15" spans="1:4">
      <c r="A25" s="2" t="s">
        <v>96</v>
      </c>
      <c r="B25" s="2" t="s">
        <v>97</v>
      </c>
      <c r="C25" s="2" t="s">
        <v>98</v>
      </c>
      <c r="D25" s="2" t="s">
        <v>99</v>
      </c>
    </row>
    <row r="26" ht="15" spans="1:4">
      <c r="A26" s="2" t="s">
        <v>100</v>
      </c>
      <c r="B26" s="2" t="s">
        <v>101</v>
      </c>
      <c r="C26" s="2" t="s">
        <v>102</v>
      </c>
      <c r="D26" s="2" t="s">
        <v>103</v>
      </c>
    </row>
    <row r="27" ht="15" spans="1:4">
      <c r="A27" s="2" t="s">
        <v>104</v>
      </c>
      <c r="B27" s="2" t="s">
        <v>105</v>
      </c>
      <c r="C27" s="2" t="s">
        <v>22</v>
      </c>
      <c r="D27" s="2" t="s">
        <v>23</v>
      </c>
    </row>
    <row r="28" ht="15" spans="1:4">
      <c r="A28" s="2" t="s">
        <v>106</v>
      </c>
      <c r="B28" s="2" t="s">
        <v>107</v>
      </c>
      <c r="C28" s="2" t="s">
        <v>108</v>
      </c>
      <c r="D28" s="2" t="s">
        <v>109</v>
      </c>
    </row>
    <row r="29" ht="15" spans="1:4">
      <c r="A29" s="2" t="s">
        <v>110</v>
      </c>
      <c r="B29" s="2" t="s">
        <v>111</v>
      </c>
      <c r="C29" s="2" t="s">
        <v>112</v>
      </c>
      <c r="D29" s="2" t="s">
        <v>113</v>
      </c>
    </row>
    <row r="30" ht="15" spans="1:4">
      <c r="A30" s="2" t="s">
        <v>114</v>
      </c>
      <c r="B30" s="2" t="s">
        <v>115</v>
      </c>
      <c r="C30" s="2" t="s">
        <v>116</v>
      </c>
      <c r="D30" s="2" t="s">
        <v>117</v>
      </c>
    </row>
    <row r="31" ht="15" spans="1:4">
      <c r="A31" s="2" t="s">
        <v>118</v>
      </c>
      <c r="B31" s="2" t="s">
        <v>119</v>
      </c>
      <c r="C31" s="2" t="s">
        <v>120</v>
      </c>
      <c r="D31" s="2" t="s">
        <v>121</v>
      </c>
    </row>
    <row r="32" ht="15" spans="1:4">
      <c r="A32" s="2" t="s">
        <v>122</v>
      </c>
      <c r="B32" s="2" t="s">
        <v>123</v>
      </c>
      <c r="C32" s="2" t="s">
        <v>124</v>
      </c>
      <c r="D32" s="2" t="s">
        <v>125</v>
      </c>
    </row>
    <row r="33" ht="15" spans="1:4">
      <c r="A33" s="2" t="s">
        <v>126</v>
      </c>
      <c r="B33" s="2" t="s">
        <v>127</v>
      </c>
      <c r="C33" s="2" t="s">
        <v>128</v>
      </c>
      <c r="D33" s="2" t="s">
        <v>129</v>
      </c>
    </row>
    <row r="34" ht="15" spans="1:4">
      <c r="A34" s="2" t="s">
        <v>130</v>
      </c>
      <c r="B34" s="2" t="s">
        <v>131</v>
      </c>
      <c r="C34" s="2" t="s">
        <v>132</v>
      </c>
      <c r="D34" s="2" t="s">
        <v>133</v>
      </c>
    </row>
    <row r="35" ht="15" spans="1:4">
      <c r="A35" s="2" t="s">
        <v>134</v>
      </c>
      <c r="B35" s="2" t="s">
        <v>135</v>
      </c>
      <c r="C35" s="2" t="s">
        <v>136</v>
      </c>
      <c r="D35" s="2" t="s">
        <v>137</v>
      </c>
    </row>
    <row r="36" ht="15" spans="1:4">
      <c r="A36" s="2" t="s">
        <v>138</v>
      </c>
      <c r="B36" s="2" t="s">
        <v>139</v>
      </c>
      <c r="C36" s="2" t="s">
        <v>140</v>
      </c>
      <c r="D36" s="2" t="s">
        <v>141</v>
      </c>
    </row>
    <row r="37" ht="15" spans="1:4">
      <c r="A37" s="2" t="s">
        <v>142</v>
      </c>
      <c r="B37" s="2" t="s">
        <v>143</v>
      </c>
      <c r="C37" s="2" t="s">
        <v>144</v>
      </c>
      <c r="D37" s="2" t="s">
        <v>145</v>
      </c>
    </row>
    <row r="38" ht="15" spans="1:4">
      <c r="A38" s="2" t="s">
        <v>146</v>
      </c>
      <c r="B38" s="2" t="s">
        <v>147</v>
      </c>
      <c r="C38" s="2" t="s">
        <v>148</v>
      </c>
      <c r="D38" s="2" t="s">
        <v>149</v>
      </c>
    </row>
    <row r="39" ht="15" spans="1:4">
      <c r="A39" s="2" t="s">
        <v>150</v>
      </c>
      <c r="B39" s="2" t="s">
        <v>151</v>
      </c>
      <c r="C39" s="2" t="s">
        <v>152</v>
      </c>
      <c r="D39" s="2" t="s">
        <v>153</v>
      </c>
    </row>
    <row r="40" ht="15" spans="1:4">
      <c r="A40" s="2" t="s">
        <v>154</v>
      </c>
      <c r="B40" s="2" t="s">
        <v>155</v>
      </c>
      <c r="C40" s="2" t="s">
        <v>156</v>
      </c>
      <c r="D40" s="2" t="s">
        <v>157</v>
      </c>
    </row>
    <row r="41" ht="15" spans="1:4">
      <c r="A41" s="2" t="s">
        <v>158</v>
      </c>
      <c r="B41" s="2" t="s">
        <v>159</v>
      </c>
      <c r="C41" s="2" t="s">
        <v>160</v>
      </c>
      <c r="D41" s="2" t="s">
        <v>161</v>
      </c>
    </row>
    <row r="42" ht="15" spans="1:4">
      <c r="A42" s="2" t="s">
        <v>162</v>
      </c>
      <c r="B42" s="2" t="s">
        <v>163</v>
      </c>
      <c r="C42" s="2" t="s">
        <v>164</v>
      </c>
      <c r="D42" s="2" t="s">
        <v>165</v>
      </c>
    </row>
    <row r="43" ht="15" spans="1:4">
      <c r="A43" s="2" t="s">
        <v>166</v>
      </c>
      <c r="B43" s="2" t="s">
        <v>167</v>
      </c>
      <c r="C43" s="2" t="s">
        <v>168</v>
      </c>
      <c r="D43" s="2" t="s">
        <v>169</v>
      </c>
    </row>
    <row r="44" ht="15" spans="1:4">
      <c r="A44" s="2" t="s">
        <v>170</v>
      </c>
      <c r="B44" s="2" t="s">
        <v>171</v>
      </c>
      <c r="C44" s="2" t="s">
        <v>172</v>
      </c>
      <c r="D44" s="2" t="s">
        <v>173</v>
      </c>
    </row>
    <row r="45" ht="15" spans="1:4">
      <c r="A45" s="2" t="s">
        <v>174</v>
      </c>
      <c r="B45" s="2" t="s">
        <v>175</v>
      </c>
      <c r="C45" s="2" t="s">
        <v>176</v>
      </c>
      <c r="D45" s="2" t="s">
        <v>177</v>
      </c>
    </row>
    <row r="46" ht="15" spans="1:4">
      <c r="A46" s="2" t="s">
        <v>178</v>
      </c>
      <c r="B46" s="2" t="s">
        <v>179</v>
      </c>
      <c r="C46" s="2" t="s">
        <v>180</v>
      </c>
      <c r="D46" s="2" t="s">
        <v>181</v>
      </c>
    </row>
    <row r="47" ht="15" spans="1:4">
      <c r="A47" s="2" t="s">
        <v>182</v>
      </c>
      <c r="B47" s="2" t="s">
        <v>183</v>
      </c>
      <c r="C47" s="2" t="s">
        <v>184</v>
      </c>
      <c r="D47" s="2" t="s">
        <v>185</v>
      </c>
    </row>
    <row r="48" ht="15" spans="1:4">
      <c r="A48" s="2" t="s">
        <v>186</v>
      </c>
      <c r="B48" s="2" t="s">
        <v>187</v>
      </c>
      <c r="C48" s="2" t="s">
        <v>188</v>
      </c>
      <c r="D48" s="2" t="s">
        <v>189</v>
      </c>
    </row>
    <row r="49" ht="15" spans="1:4">
      <c r="A49" s="2" t="s">
        <v>190</v>
      </c>
      <c r="B49" s="2" t="s">
        <v>191</v>
      </c>
      <c r="C49" s="2" t="s">
        <v>192</v>
      </c>
      <c r="D49" s="2" t="s">
        <v>193</v>
      </c>
    </row>
    <row r="50" ht="15" spans="1:4">
      <c r="A50" s="2" t="s">
        <v>194</v>
      </c>
      <c r="B50" s="2" t="s">
        <v>195</v>
      </c>
      <c r="C50" s="2" t="s">
        <v>196</v>
      </c>
      <c r="D50" s="2" t="s">
        <v>197</v>
      </c>
    </row>
    <row r="51" ht="15" spans="1:4">
      <c r="A51" s="2" t="s">
        <v>198</v>
      </c>
      <c r="B51" s="2" t="s">
        <v>199</v>
      </c>
      <c r="C51" s="2" t="s">
        <v>200</v>
      </c>
      <c r="D51" s="2" t="s">
        <v>201</v>
      </c>
    </row>
    <row r="52" ht="15" spans="1:4">
      <c r="A52" s="2" t="s">
        <v>202</v>
      </c>
      <c r="B52" s="2" t="s">
        <v>203</v>
      </c>
      <c r="C52" s="2" t="s">
        <v>204</v>
      </c>
      <c r="D52" s="2" t="s">
        <v>205</v>
      </c>
    </row>
    <row r="53" ht="15" spans="1:4">
      <c r="A53" s="2" t="s">
        <v>206</v>
      </c>
      <c r="B53" s="2" t="s">
        <v>207</v>
      </c>
      <c r="C53" s="2" t="s">
        <v>108</v>
      </c>
      <c r="D53" s="2" t="s">
        <v>109</v>
      </c>
    </row>
    <row r="54" ht="15" spans="1:4">
      <c r="A54" s="2" t="s">
        <v>208</v>
      </c>
      <c r="B54" s="2" t="s">
        <v>209</v>
      </c>
      <c r="C54" s="2" t="s">
        <v>210</v>
      </c>
      <c r="D54" s="2" t="s">
        <v>211</v>
      </c>
    </row>
    <row r="55" ht="15" spans="1:4">
      <c r="A55" s="2" t="s">
        <v>212</v>
      </c>
      <c r="B55" s="2" t="s">
        <v>213</v>
      </c>
      <c r="C55" s="2" t="s">
        <v>214</v>
      </c>
      <c r="D55" s="2" t="s">
        <v>215</v>
      </c>
    </row>
    <row r="56" ht="15" spans="1:4">
      <c r="A56" s="2" t="s">
        <v>216</v>
      </c>
      <c r="B56" s="2" t="s">
        <v>217</v>
      </c>
      <c r="C56" s="2" t="s">
        <v>218</v>
      </c>
      <c r="D56" s="2" t="s">
        <v>219</v>
      </c>
    </row>
    <row r="57" ht="15" spans="1:4">
      <c r="A57" s="2" t="s">
        <v>220</v>
      </c>
      <c r="B57" s="2" t="s">
        <v>221</v>
      </c>
      <c r="C57" s="2" t="s">
        <v>222</v>
      </c>
      <c r="D57" s="2" t="s">
        <v>223</v>
      </c>
    </row>
    <row r="58" ht="15" spans="1:4">
      <c r="A58" s="2" t="s">
        <v>224</v>
      </c>
      <c r="B58" s="2" t="s">
        <v>225</v>
      </c>
      <c r="C58" s="2" t="s">
        <v>226</v>
      </c>
      <c r="D58" s="2" t="s">
        <v>227</v>
      </c>
    </row>
    <row r="59" ht="15" spans="1:4">
      <c r="A59" s="2" t="s">
        <v>228</v>
      </c>
      <c r="B59" s="2" t="s">
        <v>229</v>
      </c>
      <c r="C59" s="2" t="s">
        <v>230</v>
      </c>
      <c r="D59" s="2" t="s">
        <v>231</v>
      </c>
    </row>
    <row r="60" ht="15" spans="1:4">
      <c r="A60" s="2" t="s">
        <v>232</v>
      </c>
      <c r="B60" s="2" t="s">
        <v>233</v>
      </c>
      <c r="C60" s="2" t="s">
        <v>234</v>
      </c>
      <c r="D60" s="2" t="s">
        <v>235</v>
      </c>
    </row>
    <row r="61" ht="15" spans="1:4">
      <c r="A61" s="2" t="s">
        <v>236</v>
      </c>
      <c r="B61" s="2" t="s">
        <v>237</v>
      </c>
      <c r="C61" s="2" t="s">
        <v>238</v>
      </c>
      <c r="D61" s="2" t="s">
        <v>239</v>
      </c>
    </row>
    <row r="62" ht="15" spans="1:4">
      <c r="A62" s="2" t="s">
        <v>240</v>
      </c>
      <c r="B62" s="2" t="s">
        <v>241</v>
      </c>
      <c r="C62" s="2" t="s">
        <v>242</v>
      </c>
      <c r="D62" s="2" t="s">
        <v>243</v>
      </c>
    </row>
    <row r="63" ht="15" spans="1:4">
      <c r="A63" s="2" t="s">
        <v>244</v>
      </c>
      <c r="B63" s="2" t="s">
        <v>245</v>
      </c>
      <c r="C63" s="2" t="s">
        <v>246</v>
      </c>
      <c r="D63" s="2" t="s">
        <v>247</v>
      </c>
    </row>
    <row r="64" ht="15" spans="1:4">
      <c r="A64" s="2" t="s">
        <v>248</v>
      </c>
      <c r="B64" s="2" t="s">
        <v>249</v>
      </c>
      <c r="C64" s="2" t="s">
        <v>250</v>
      </c>
      <c r="D64" s="2" t="s">
        <v>251</v>
      </c>
    </row>
    <row r="65" ht="15" spans="1:4">
      <c r="A65" s="2" t="s">
        <v>252</v>
      </c>
      <c r="B65" s="2" t="s">
        <v>253</v>
      </c>
      <c r="C65" s="2" t="s">
        <v>254</v>
      </c>
      <c r="D65" s="2" t="s">
        <v>255</v>
      </c>
    </row>
    <row r="66" ht="15" spans="1:4">
      <c r="A66" s="2" t="s">
        <v>256</v>
      </c>
      <c r="B66" s="2" t="s">
        <v>257</v>
      </c>
      <c r="C66" s="2" t="s">
        <v>258</v>
      </c>
      <c r="D66" s="2" t="s">
        <v>259</v>
      </c>
    </row>
    <row r="67" ht="15" spans="1:4">
      <c r="A67" s="2" t="s">
        <v>260</v>
      </c>
      <c r="B67" s="2" t="s">
        <v>261</v>
      </c>
      <c r="C67" s="2" t="s">
        <v>262</v>
      </c>
      <c r="D67" s="2" t="s">
        <v>263</v>
      </c>
    </row>
    <row r="68" ht="15" spans="1:4">
      <c r="A68" s="2" t="s">
        <v>264</v>
      </c>
      <c r="B68" s="2" t="s">
        <v>265</v>
      </c>
      <c r="C68" s="2" t="s">
        <v>266</v>
      </c>
      <c r="D68" s="2" t="s">
        <v>267</v>
      </c>
    </row>
    <row r="69" ht="15" spans="1:4">
      <c r="A69" s="2" t="s">
        <v>268</v>
      </c>
      <c r="B69" s="2" t="s">
        <v>269</v>
      </c>
      <c r="C69" s="2" t="s">
        <v>270</v>
      </c>
      <c r="D69" s="2" t="s">
        <v>271</v>
      </c>
    </row>
    <row r="70" ht="15" spans="1:4">
      <c r="A70" s="2" t="s">
        <v>272</v>
      </c>
      <c r="B70" s="2" t="s">
        <v>273</v>
      </c>
      <c r="C70" s="2" t="s">
        <v>274</v>
      </c>
      <c r="D70" s="2" t="s">
        <v>275</v>
      </c>
    </row>
    <row r="71" ht="15" spans="1:4">
      <c r="A71" s="2" t="s">
        <v>276</v>
      </c>
      <c r="B71" s="2" t="s">
        <v>277</v>
      </c>
      <c r="C71" s="2" t="s">
        <v>278</v>
      </c>
      <c r="D71" s="2" t="s">
        <v>279</v>
      </c>
    </row>
    <row r="72" ht="15" spans="1:4">
      <c r="A72" s="2" t="s">
        <v>280</v>
      </c>
      <c r="B72" s="2" t="s">
        <v>281</v>
      </c>
      <c r="C72" s="2" t="s">
        <v>282</v>
      </c>
      <c r="D72" s="2" t="s">
        <v>283</v>
      </c>
    </row>
    <row r="73" ht="15" spans="1:4">
      <c r="A73" s="2" t="s">
        <v>284</v>
      </c>
      <c r="B73" s="2" t="s">
        <v>285</v>
      </c>
      <c r="C73" s="2" t="s">
        <v>286</v>
      </c>
      <c r="D73" s="2" t="s">
        <v>287</v>
      </c>
    </row>
    <row r="74" ht="15" spans="1:4">
      <c r="A74" s="2" t="s">
        <v>288</v>
      </c>
      <c r="B74" s="2" t="s">
        <v>289</v>
      </c>
      <c r="C74" s="2" t="s">
        <v>290</v>
      </c>
      <c r="D74" s="2" t="s">
        <v>291</v>
      </c>
    </row>
    <row r="75" ht="15" spans="1:4">
      <c r="A75" s="2" t="s">
        <v>292</v>
      </c>
      <c r="B75" s="2" t="s">
        <v>293</v>
      </c>
      <c r="C75" s="2" t="s">
        <v>294</v>
      </c>
      <c r="D75" s="2" t="s">
        <v>295</v>
      </c>
    </row>
    <row r="76" ht="15" spans="1:4">
      <c r="A76" s="2" t="s">
        <v>296</v>
      </c>
      <c r="B76" s="2" t="s">
        <v>297</v>
      </c>
      <c r="C76" s="2" t="s">
        <v>298</v>
      </c>
      <c r="D76" s="2" t="s">
        <v>299</v>
      </c>
    </row>
    <row r="77" ht="15" spans="1:4">
      <c r="A77" s="2" t="s">
        <v>300</v>
      </c>
      <c r="B77" s="2" t="s">
        <v>301</v>
      </c>
      <c r="C77" s="2" t="s">
        <v>302</v>
      </c>
      <c r="D77" s="2" t="s">
        <v>303</v>
      </c>
    </row>
    <row r="78" ht="15" spans="1:4">
      <c r="A78" s="2" t="s">
        <v>304</v>
      </c>
      <c r="B78" s="2" t="s">
        <v>305</v>
      </c>
      <c r="C78" s="2" t="s">
        <v>306</v>
      </c>
      <c r="D78" s="2" t="s">
        <v>307</v>
      </c>
    </row>
    <row r="79" ht="15" spans="1:4">
      <c r="A79" s="2" t="s">
        <v>308</v>
      </c>
      <c r="B79" s="2" t="s">
        <v>309</v>
      </c>
      <c r="C79" s="2" t="s">
        <v>310</v>
      </c>
      <c r="D79" s="2" t="s">
        <v>311</v>
      </c>
    </row>
    <row r="80" ht="15" spans="1:4">
      <c r="A80" s="2" t="s">
        <v>312</v>
      </c>
      <c r="B80" s="2" t="s">
        <v>313</v>
      </c>
      <c r="C80" s="2" t="s">
        <v>314</v>
      </c>
      <c r="D80" s="2" t="s">
        <v>315</v>
      </c>
    </row>
    <row r="81" ht="15" spans="1:4">
      <c r="A81" s="2" t="s">
        <v>316</v>
      </c>
      <c r="B81" s="2" t="s">
        <v>317</v>
      </c>
      <c r="C81" s="2" t="s">
        <v>318</v>
      </c>
      <c r="D81" s="2" t="s">
        <v>319</v>
      </c>
    </row>
    <row r="82" ht="15" spans="1:4">
      <c r="A82" s="2" t="s">
        <v>320</v>
      </c>
      <c r="B82" s="2" t="s">
        <v>321</v>
      </c>
      <c r="C82" s="2" t="s">
        <v>322</v>
      </c>
      <c r="D82" s="2" t="s">
        <v>323</v>
      </c>
    </row>
    <row r="83" ht="15" spans="1:4">
      <c r="A83" s="2" t="s">
        <v>324</v>
      </c>
      <c r="B83" s="2" t="s">
        <v>325</v>
      </c>
      <c r="C83" s="2" t="s">
        <v>326</v>
      </c>
      <c r="D83" s="2" t="s">
        <v>327</v>
      </c>
    </row>
    <row r="84" ht="15" spans="1:4">
      <c r="A84" s="2" t="s">
        <v>328</v>
      </c>
      <c r="B84" s="2" t="s">
        <v>329</v>
      </c>
      <c r="C84" s="2" t="s">
        <v>330</v>
      </c>
      <c r="D84" s="2" t="s">
        <v>331</v>
      </c>
    </row>
    <row r="85" ht="15" spans="1:4">
      <c r="A85" s="2" t="s">
        <v>332</v>
      </c>
      <c r="B85" s="2" t="s">
        <v>333</v>
      </c>
      <c r="C85" s="2" t="s">
        <v>334</v>
      </c>
      <c r="D85" s="2" t="s">
        <v>335</v>
      </c>
    </row>
    <row r="86" ht="15" spans="1:4">
      <c r="A86" s="2" t="s">
        <v>336</v>
      </c>
      <c r="B86" s="2" t="s">
        <v>337</v>
      </c>
      <c r="C86" s="2" t="s">
        <v>338</v>
      </c>
      <c r="D86" s="2" t="s">
        <v>339</v>
      </c>
    </row>
    <row r="87" ht="15" spans="1:4">
      <c r="A87" s="2" t="s">
        <v>340</v>
      </c>
      <c r="B87" s="2" t="s">
        <v>341</v>
      </c>
      <c r="C87" s="2" t="s">
        <v>342</v>
      </c>
      <c r="D87" s="2" t="s">
        <v>343</v>
      </c>
    </row>
    <row r="88" ht="15" spans="1:4">
      <c r="A88" s="2" t="s">
        <v>344</v>
      </c>
      <c r="B88" s="2" t="s">
        <v>345</v>
      </c>
      <c r="C88" s="2" t="s">
        <v>346</v>
      </c>
      <c r="D88" s="2" t="s">
        <v>347</v>
      </c>
    </row>
    <row r="89" ht="15" spans="1:4">
      <c r="A89" s="2" t="s">
        <v>348</v>
      </c>
      <c r="B89" s="2" t="s">
        <v>349</v>
      </c>
      <c r="C89" s="2" t="s">
        <v>350</v>
      </c>
      <c r="D89" s="2" t="s">
        <v>351</v>
      </c>
    </row>
    <row r="90" ht="15" spans="1:4">
      <c r="A90" s="2" t="s">
        <v>352</v>
      </c>
      <c r="B90" s="2" t="s">
        <v>353</v>
      </c>
      <c r="C90" s="2" t="s">
        <v>354</v>
      </c>
      <c r="D90" s="2" t="s">
        <v>355</v>
      </c>
    </row>
    <row r="91" ht="15" spans="1:4">
      <c r="A91" s="2" t="s">
        <v>356</v>
      </c>
      <c r="B91" s="2" t="s">
        <v>357</v>
      </c>
      <c r="C91" s="2" t="s">
        <v>358</v>
      </c>
      <c r="D91" s="2" t="s">
        <v>359</v>
      </c>
    </row>
    <row r="92" ht="15" spans="1:4">
      <c r="A92" s="2" t="s">
        <v>360</v>
      </c>
      <c r="B92" s="2" t="s">
        <v>361</v>
      </c>
      <c r="C92" s="2" t="s">
        <v>362</v>
      </c>
      <c r="D92" s="2" t="s">
        <v>363</v>
      </c>
    </row>
    <row r="93" ht="15" spans="1:4">
      <c r="A93" s="2" t="s">
        <v>364</v>
      </c>
      <c r="B93" s="2" t="s">
        <v>365</v>
      </c>
      <c r="C93" s="2" t="s">
        <v>366</v>
      </c>
      <c r="D93" s="2" t="s">
        <v>367</v>
      </c>
    </row>
    <row r="94" ht="15" spans="1:4">
      <c r="A94" s="2" t="s">
        <v>368</v>
      </c>
      <c r="B94" s="2" t="s">
        <v>369</v>
      </c>
      <c r="C94" s="2" t="s">
        <v>370</v>
      </c>
      <c r="D94" s="2" t="s">
        <v>371</v>
      </c>
    </row>
    <row r="95" ht="15" spans="1:4">
      <c r="A95" s="2" t="s">
        <v>372</v>
      </c>
      <c r="B95" s="2" t="s">
        <v>373</v>
      </c>
      <c r="C95" s="2" t="s">
        <v>374</v>
      </c>
      <c r="D95" s="2" t="s">
        <v>375</v>
      </c>
    </row>
    <row r="96" ht="15" spans="1:4">
      <c r="A96" s="2" t="s">
        <v>376</v>
      </c>
      <c r="B96" s="2" t="s">
        <v>377</v>
      </c>
      <c r="C96" s="2" t="s">
        <v>378</v>
      </c>
      <c r="D96" s="2" t="s">
        <v>379</v>
      </c>
    </row>
    <row r="97" ht="15" spans="1:4">
      <c r="A97" s="2" t="s">
        <v>380</v>
      </c>
      <c r="B97" s="2" t="s">
        <v>381</v>
      </c>
      <c r="C97" s="2" t="s">
        <v>382</v>
      </c>
      <c r="D97" s="2" t="s">
        <v>383</v>
      </c>
    </row>
    <row r="98" ht="15" spans="1:4">
      <c r="A98" s="2" t="s">
        <v>384</v>
      </c>
      <c r="B98" s="2" t="s">
        <v>385</v>
      </c>
      <c r="C98" s="2" t="s">
        <v>386</v>
      </c>
      <c r="D98" s="2" t="s">
        <v>387</v>
      </c>
    </row>
    <row r="99" ht="15" spans="1:4">
      <c r="A99" s="2" t="s">
        <v>388</v>
      </c>
      <c r="B99" s="2" t="s">
        <v>389</v>
      </c>
      <c r="C99" s="2" t="s">
        <v>390</v>
      </c>
      <c r="D99" s="2" t="s">
        <v>391</v>
      </c>
    </row>
    <row r="100" ht="15" spans="1:4">
      <c r="A100" s="2" t="s">
        <v>392</v>
      </c>
      <c r="B100" s="2" t="s">
        <v>393</v>
      </c>
      <c r="C100" s="2" t="s">
        <v>394</v>
      </c>
      <c r="D100" s="2" t="s">
        <v>395</v>
      </c>
    </row>
    <row r="101" ht="15" spans="1:4">
      <c r="A101" s="2" t="s">
        <v>396</v>
      </c>
      <c r="B101" s="2" t="s">
        <v>397</v>
      </c>
      <c r="C101" s="2" t="s">
        <v>398</v>
      </c>
      <c r="D101" s="2" t="s">
        <v>399</v>
      </c>
    </row>
    <row r="102" ht="15" spans="1:4">
      <c r="A102" s="2" t="s">
        <v>400</v>
      </c>
      <c r="B102" s="2" t="s">
        <v>401</v>
      </c>
      <c r="C102" s="2" t="s">
        <v>402</v>
      </c>
      <c r="D102" s="2" t="s">
        <v>403</v>
      </c>
    </row>
    <row r="103" ht="15" spans="1:4">
      <c r="A103" s="2" t="s">
        <v>404</v>
      </c>
      <c r="B103" s="2" t="s">
        <v>405</v>
      </c>
      <c r="C103" s="2" t="s">
        <v>406</v>
      </c>
      <c r="D103" s="2" t="s">
        <v>407</v>
      </c>
    </row>
    <row r="104" ht="15" spans="1:4">
      <c r="A104" s="2" t="s">
        <v>408</v>
      </c>
      <c r="B104" s="2" t="s">
        <v>409</v>
      </c>
      <c r="C104" s="2" t="s">
        <v>410</v>
      </c>
      <c r="D104" s="2" t="s">
        <v>411</v>
      </c>
    </row>
    <row r="105" ht="15" spans="1:4">
      <c r="A105" s="2" t="s">
        <v>412</v>
      </c>
      <c r="B105" s="2" t="s">
        <v>413</v>
      </c>
      <c r="C105" s="2" t="s">
        <v>414</v>
      </c>
      <c r="D105" s="2" t="s">
        <v>415</v>
      </c>
    </row>
    <row r="106" ht="15" spans="1:4">
      <c r="A106" s="2" t="s">
        <v>416</v>
      </c>
      <c r="B106" s="2" t="s">
        <v>417</v>
      </c>
      <c r="C106" s="2" t="s">
        <v>418</v>
      </c>
      <c r="D106" s="2" t="s">
        <v>419</v>
      </c>
    </row>
    <row r="107" ht="15" spans="1:4">
      <c r="A107" s="2" t="s">
        <v>420</v>
      </c>
      <c r="B107" s="2" t="s">
        <v>421</v>
      </c>
      <c r="C107" s="2" t="s">
        <v>422</v>
      </c>
      <c r="D107" s="2" t="s">
        <v>423</v>
      </c>
    </row>
    <row r="108" ht="15" spans="1:4">
      <c r="A108" s="2" t="s">
        <v>424</v>
      </c>
      <c r="B108" s="2" t="s">
        <v>425</v>
      </c>
      <c r="C108" s="2" t="s">
        <v>426</v>
      </c>
      <c r="D108" s="2" t="s">
        <v>427</v>
      </c>
    </row>
    <row r="109" ht="15" spans="1:4">
      <c r="A109" s="2" t="s">
        <v>428</v>
      </c>
      <c r="B109" s="2" t="s">
        <v>429</v>
      </c>
      <c r="C109" s="2" t="s">
        <v>430</v>
      </c>
      <c r="D109" s="2" t="s">
        <v>431</v>
      </c>
    </row>
    <row r="110" ht="15" spans="1:4">
      <c r="A110" s="2" t="s">
        <v>432</v>
      </c>
      <c r="B110" s="2" t="s">
        <v>433</v>
      </c>
      <c r="C110" s="2" t="s">
        <v>434</v>
      </c>
      <c r="D110" s="2" t="s">
        <v>435</v>
      </c>
    </row>
    <row r="111" ht="15" spans="1:4">
      <c r="A111" s="2" t="s">
        <v>436</v>
      </c>
      <c r="B111" s="2" t="s">
        <v>437</v>
      </c>
      <c r="C111" s="2" t="s">
        <v>438</v>
      </c>
      <c r="D111" s="2" t="s">
        <v>439</v>
      </c>
    </row>
    <row r="112" ht="15" spans="1:4">
      <c r="A112" s="2" t="s">
        <v>440</v>
      </c>
      <c r="B112" s="2" t="s">
        <v>441</v>
      </c>
      <c r="C112" s="2" t="s">
        <v>442</v>
      </c>
      <c r="D112" s="2" t="s">
        <v>443</v>
      </c>
    </row>
    <row r="113" ht="15" spans="1:4">
      <c r="A113" s="2" t="s">
        <v>444</v>
      </c>
      <c r="B113" s="2" t="s">
        <v>445</v>
      </c>
      <c r="C113" s="2" t="s">
        <v>446</v>
      </c>
      <c r="D113" s="2" t="s">
        <v>447</v>
      </c>
    </row>
    <row r="114" ht="15" spans="1:4">
      <c r="A114" s="2" t="s">
        <v>448</v>
      </c>
      <c r="B114" s="2" t="s">
        <v>449</v>
      </c>
      <c r="C114" s="2" t="s">
        <v>450</v>
      </c>
      <c r="D114" s="2" t="s">
        <v>451</v>
      </c>
    </row>
    <row r="115" ht="15" spans="1:4">
      <c r="A115" s="2" t="s">
        <v>452</v>
      </c>
      <c r="B115" s="2" t="s">
        <v>453</v>
      </c>
      <c r="C115" s="2" t="s">
        <v>454</v>
      </c>
      <c r="D115" s="2" t="s">
        <v>455</v>
      </c>
    </row>
    <row r="116" ht="15" spans="1:4">
      <c r="A116" s="2" t="s">
        <v>456</v>
      </c>
      <c r="B116" s="2" t="s">
        <v>457</v>
      </c>
      <c r="C116" s="2" t="s">
        <v>458</v>
      </c>
      <c r="D116" s="2" t="s">
        <v>459</v>
      </c>
    </row>
    <row r="117" ht="15" spans="1:4">
      <c r="A117" s="2" t="s">
        <v>460</v>
      </c>
      <c r="B117" s="2" t="s">
        <v>461</v>
      </c>
      <c r="C117" s="2" t="s">
        <v>462</v>
      </c>
      <c r="D117" s="2" t="s">
        <v>463</v>
      </c>
    </row>
    <row r="118" ht="15" spans="1:4">
      <c r="A118" s="2" t="s">
        <v>464</v>
      </c>
      <c r="B118" s="2" t="s">
        <v>465</v>
      </c>
      <c r="C118" s="2" t="s">
        <v>466</v>
      </c>
      <c r="D118" s="2" t="s">
        <v>467</v>
      </c>
    </row>
    <row r="119" ht="15" spans="1:4">
      <c r="A119" s="2" t="s">
        <v>468</v>
      </c>
      <c r="B119" s="2" t="s">
        <v>469</v>
      </c>
      <c r="C119" s="2" t="s">
        <v>470</v>
      </c>
      <c r="D119" s="2" t="s">
        <v>471</v>
      </c>
    </row>
    <row r="120" ht="15" spans="1:4">
      <c r="A120" s="2" t="s">
        <v>472</v>
      </c>
      <c r="B120" s="2" t="s">
        <v>473</v>
      </c>
      <c r="C120" s="2" t="s">
        <v>474</v>
      </c>
      <c r="D120" s="2" t="s">
        <v>475</v>
      </c>
    </row>
    <row r="121" ht="15" spans="1:4">
      <c r="A121" s="2" t="s">
        <v>476</v>
      </c>
      <c r="B121" s="2" t="s">
        <v>477</v>
      </c>
      <c r="C121" s="2" t="s">
        <v>478</v>
      </c>
      <c r="D121" s="2" t="s">
        <v>479</v>
      </c>
    </row>
    <row r="122" ht="15" spans="1:4">
      <c r="A122" s="2" t="s">
        <v>480</v>
      </c>
      <c r="B122" s="2" t="s">
        <v>481</v>
      </c>
      <c r="C122" s="2" t="s">
        <v>482</v>
      </c>
      <c r="D122" s="2" t="s">
        <v>483</v>
      </c>
    </row>
    <row r="123" ht="15" spans="1:4">
      <c r="A123" s="2" t="s">
        <v>484</v>
      </c>
      <c r="B123" s="2" t="s">
        <v>485</v>
      </c>
      <c r="C123" s="2" t="s">
        <v>486</v>
      </c>
      <c r="D123" s="2" t="s">
        <v>487</v>
      </c>
    </row>
    <row r="124" ht="15" spans="1:4">
      <c r="A124" s="2" t="s">
        <v>488</v>
      </c>
      <c r="B124" s="2" t="s">
        <v>489</v>
      </c>
      <c r="C124" s="2" t="s">
        <v>490</v>
      </c>
      <c r="D124" s="2" t="s">
        <v>491</v>
      </c>
    </row>
    <row r="125" ht="15" spans="1:4">
      <c r="A125" s="2" t="s">
        <v>492</v>
      </c>
      <c r="B125" s="2" t="s">
        <v>493</v>
      </c>
      <c r="C125" s="2" t="s">
        <v>494</v>
      </c>
      <c r="D125" s="2" t="s">
        <v>495</v>
      </c>
    </row>
    <row r="126" ht="15" spans="1:4">
      <c r="A126" s="2" t="s">
        <v>496</v>
      </c>
      <c r="B126" s="2" t="s">
        <v>497</v>
      </c>
      <c r="C126" s="2" t="s">
        <v>498</v>
      </c>
      <c r="D126" s="2" t="s">
        <v>499</v>
      </c>
    </row>
    <row r="127" ht="15" spans="1:4">
      <c r="A127" s="2" t="s">
        <v>500</v>
      </c>
      <c r="B127" s="2" t="s">
        <v>501</v>
      </c>
      <c r="C127" s="2" t="s">
        <v>502</v>
      </c>
      <c r="D127" s="2" t="s">
        <v>503</v>
      </c>
    </row>
    <row r="128" ht="15" spans="1:4">
      <c r="A128" s="2" t="s">
        <v>504</v>
      </c>
      <c r="B128" s="2" t="s">
        <v>505</v>
      </c>
      <c r="C128" s="2" t="s">
        <v>506</v>
      </c>
      <c r="D128" s="2" t="s">
        <v>507</v>
      </c>
    </row>
    <row r="129" ht="15" spans="1:4">
      <c r="A129" s="2" t="s">
        <v>508</v>
      </c>
      <c r="B129" s="2" t="s">
        <v>509</v>
      </c>
      <c r="C129" s="2" t="s">
        <v>510</v>
      </c>
      <c r="D129" s="2" t="s">
        <v>511</v>
      </c>
    </row>
    <row r="130" ht="15" spans="1:4">
      <c r="A130" s="2" t="s">
        <v>512</v>
      </c>
      <c r="B130" s="2" t="s">
        <v>513</v>
      </c>
      <c r="C130" s="2" t="s">
        <v>514</v>
      </c>
      <c r="D130" s="2" t="s">
        <v>515</v>
      </c>
    </row>
    <row r="131" ht="15" spans="1:4">
      <c r="A131" s="2" t="s">
        <v>516</v>
      </c>
      <c r="B131" s="2" t="s">
        <v>517</v>
      </c>
      <c r="C131" s="2" t="s">
        <v>518</v>
      </c>
      <c r="D131" s="2" t="s">
        <v>519</v>
      </c>
    </row>
    <row r="132" ht="15" spans="1:4">
      <c r="A132" s="2" t="s">
        <v>520</v>
      </c>
      <c r="B132" s="2" t="s">
        <v>521</v>
      </c>
      <c r="C132" s="2" t="s">
        <v>522</v>
      </c>
      <c r="D132" s="2" t="s">
        <v>523</v>
      </c>
    </row>
    <row r="133" ht="15" spans="1:4">
      <c r="A133" s="2" t="s">
        <v>524</v>
      </c>
      <c r="B133" s="2" t="s">
        <v>525</v>
      </c>
      <c r="C133" s="2" t="s">
        <v>526</v>
      </c>
      <c r="D133" s="2" t="s">
        <v>43</v>
      </c>
    </row>
    <row r="134" ht="15" spans="1:4">
      <c r="A134" s="2" t="s">
        <v>527</v>
      </c>
      <c r="B134" s="2" t="s">
        <v>528</v>
      </c>
      <c r="C134" s="2" t="s">
        <v>529</v>
      </c>
      <c r="D134" s="2" t="s">
        <v>530</v>
      </c>
    </row>
    <row r="135" ht="15" spans="1:4">
      <c r="A135" s="2" t="s">
        <v>531</v>
      </c>
      <c r="B135" s="2" t="s">
        <v>532</v>
      </c>
      <c r="C135" s="2" t="s">
        <v>533</v>
      </c>
      <c r="D135" s="2" t="s">
        <v>534</v>
      </c>
    </row>
    <row r="136" ht="15" spans="1:4">
      <c r="A136" s="2" t="s">
        <v>535</v>
      </c>
      <c r="B136" s="2" t="s">
        <v>536</v>
      </c>
      <c r="C136" s="2" t="s">
        <v>537</v>
      </c>
      <c r="D136" s="2" t="s">
        <v>538</v>
      </c>
    </row>
    <row r="137" ht="15" spans="1:4">
      <c r="A137" s="2" t="s">
        <v>539</v>
      </c>
      <c r="B137" s="2" t="s">
        <v>540</v>
      </c>
      <c r="C137" s="2" t="s">
        <v>541</v>
      </c>
      <c r="D137" s="2" t="s">
        <v>542</v>
      </c>
    </row>
    <row r="138" ht="15" spans="1:4">
      <c r="A138" s="2" t="s">
        <v>543</v>
      </c>
      <c r="B138" s="2" t="s">
        <v>544</v>
      </c>
      <c r="C138" s="2" t="s">
        <v>545</v>
      </c>
      <c r="D138" s="2" t="s">
        <v>546</v>
      </c>
    </row>
    <row r="139" ht="15" spans="1:4">
      <c r="A139" s="2" t="s">
        <v>547</v>
      </c>
      <c r="B139" s="2" t="s">
        <v>548</v>
      </c>
      <c r="C139" s="2" t="s">
        <v>549</v>
      </c>
      <c r="D139" s="2" t="s">
        <v>550</v>
      </c>
    </row>
    <row r="140" ht="15" spans="1:4">
      <c r="A140" s="2" t="s">
        <v>551</v>
      </c>
      <c r="B140" s="2" t="s">
        <v>552</v>
      </c>
      <c r="C140" s="2" t="s">
        <v>553</v>
      </c>
      <c r="D140" s="2" t="s">
        <v>554</v>
      </c>
    </row>
    <row r="141" ht="15" spans="1:4">
      <c r="A141" s="2" t="s">
        <v>555</v>
      </c>
      <c r="B141" s="2" t="s">
        <v>556</v>
      </c>
      <c r="C141" s="2" t="s">
        <v>557</v>
      </c>
      <c r="D141" s="2" t="s">
        <v>558</v>
      </c>
    </row>
    <row r="142" ht="15" spans="1:4">
      <c r="A142" s="2" t="s">
        <v>559</v>
      </c>
      <c r="B142" s="2" t="s">
        <v>560</v>
      </c>
      <c r="C142" s="2" t="s">
        <v>561</v>
      </c>
      <c r="D142" s="2" t="s">
        <v>562</v>
      </c>
    </row>
    <row r="143" ht="15" spans="1:4">
      <c r="A143" s="2" t="s">
        <v>563</v>
      </c>
      <c r="B143" s="2" t="s">
        <v>564</v>
      </c>
      <c r="C143" s="2" t="s">
        <v>565</v>
      </c>
      <c r="D143" s="2" t="s">
        <v>566</v>
      </c>
    </row>
    <row r="144" ht="15" spans="1:4">
      <c r="A144" s="2" t="s">
        <v>567</v>
      </c>
      <c r="B144" s="2" t="s">
        <v>568</v>
      </c>
      <c r="C144" s="2" t="s">
        <v>569</v>
      </c>
      <c r="D144" s="2" t="s">
        <v>570</v>
      </c>
    </row>
    <row r="145" ht="15" spans="1:4">
      <c r="A145" s="2" t="s">
        <v>571</v>
      </c>
      <c r="B145" s="2" t="s">
        <v>572</v>
      </c>
      <c r="C145" s="2" t="s">
        <v>573</v>
      </c>
      <c r="D145" s="2" t="s">
        <v>574</v>
      </c>
    </row>
    <row r="146" ht="15" spans="1:4">
      <c r="A146" s="2" t="s">
        <v>575</v>
      </c>
      <c r="B146" s="2" t="s">
        <v>576</v>
      </c>
      <c r="C146" s="2" t="s">
        <v>577</v>
      </c>
      <c r="D146" s="2" t="s">
        <v>578</v>
      </c>
    </row>
    <row r="147" ht="15" spans="1:4">
      <c r="A147" s="2" t="s">
        <v>579</v>
      </c>
      <c r="B147" s="2" t="s">
        <v>580</v>
      </c>
      <c r="C147" s="2" t="s">
        <v>581</v>
      </c>
      <c r="D147" s="2" t="s">
        <v>582</v>
      </c>
    </row>
    <row r="148" ht="15" spans="1:4">
      <c r="A148" s="2" t="s">
        <v>583</v>
      </c>
      <c r="B148" s="2" t="s">
        <v>584</v>
      </c>
      <c r="C148" s="2" t="s">
        <v>585</v>
      </c>
      <c r="D148" s="2" t="s">
        <v>586</v>
      </c>
    </row>
    <row r="149" ht="15" spans="1:4">
      <c r="A149" s="2" t="s">
        <v>587</v>
      </c>
      <c r="B149" s="2" t="s">
        <v>588</v>
      </c>
      <c r="C149" s="2" t="s">
        <v>589</v>
      </c>
      <c r="D149" s="2" t="s">
        <v>590</v>
      </c>
    </row>
    <row r="150" ht="15" spans="1:4">
      <c r="A150" s="2" t="s">
        <v>591</v>
      </c>
      <c r="B150" s="2" t="s">
        <v>592</v>
      </c>
      <c r="C150" s="2" t="s">
        <v>593</v>
      </c>
      <c r="D150" s="2" t="s">
        <v>594</v>
      </c>
    </row>
    <row r="151" ht="15" spans="1:4">
      <c r="A151" s="2" t="s">
        <v>595</v>
      </c>
      <c r="B151" s="2" t="s">
        <v>596</v>
      </c>
      <c r="C151" s="2" t="s">
        <v>597</v>
      </c>
      <c r="D151" s="2" t="s">
        <v>598</v>
      </c>
    </row>
    <row r="152" ht="15" spans="1:4">
      <c r="A152" s="2" t="s">
        <v>599</v>
      </c>
      <c r="B152" s="2" t="s">
        <v>600</v>
      </c>
      <c r="C152" s="2" t="s">
        <v>601</v>
      </c>
      <c r="D152" s="2" t="s">
        <v>602</v>
      </c>
    </row>
    <row r="153" ht="15" spans="1:4">
      <c r="A153" s="2" t="s">
        <v>603</v>
      </c>
      <c r="B153" s="2" t="s">
        <v>604</v>
      </c>
      <c r="C153" s="2" t="s">
        <v>605</v>
      </c>
      <c r="D153" s="2" t="s">
        <v>606</v>
      </c>
    </row>
    <row r="154" ht="15" spans="1:4">
      <c r="A154" s="2" t="s">
        <v>607</v>
      </c>
      <c r="B154" s="2" t="s">
        <v>608</v>
      </c>
      <c r="C154" s="2" t="s">
        <v>609</v>
      </c>
      <c r="D154" s="2" t="s">
        <v>610</v>
      </c>
    </row>
    <row r="155" ht="15" spans="1:4">
      <c r="A155" s="2" t="s">
        <v>611</v>
      </c>
      <c r="B155" s="2" t="s">
        <v>612</v>
      </c>
      <c r="C155" s="2" t="s">
        <v>613</v>
      </c>
      <c r="D155" s="2" t="s">
        <v>614</v>
      </c>
    </row>
    <row r="156" ht="15" spans="1:4">
      <c r="A156" s="2" t="s">
        <v>615</v>
      </c>
      <c r="B156" s="2" t="s">
        <v>616</v>
      </c>
      <c r="C156" s="2" t="s">
        <v>617</v>
      </c>
      <c r="D156" s="2" t="s">
        <v>618</v>
      </c>
    </row>
    <row r="157" ht="15" spans="1:4">
      <c r="A157" s="2" t="s">
        <v>619</v>
      </c>
      <c r="B157" s="2" t="s">
        <v>620</v>
      </c>
      <c r="C157" s="2" t="s">
        <v>621</v>
      </c>
      <c r="D157" s="2" t="s">
        <v>622</v>
      </c>
    </row>
    <row r="158" ht="15" spans="1:4">
      <c r="A158" s="2" t="s">
        <v>623</v>
      </c>
      <c r="B158" s="2" t="s">
        <v>624</v>
      </c>
      <c r="C158" s="2" t="s">
        <v>625</v>
      </c>
      <c r="D158" s="2" t="s">
        <v>626</v>
      </c>
    </row>
    <row r="159" ht="15" spans="1:4">
      <c r="A159" s="2" t="s">
        <v>627</v>
      </c>
      <c r="B159" s="2" t="s">
        <v>628</v>
      </c>
      <c r="C159" s="2" t="s">
        <v>629</v>
      </c>
      <c r="D159" s="2" t="s">
        <v>630</v>
      </c>
    </row>
    <row r="160" ht="15" spans="1:4">
      <c r="A160" s="2" t="s">
        <v>631</v>
      </c>
      <c r="B160" s="2" t="s">
        <v>632</v>
      </c>
      <c r="C160" s="2" t="s">
        <v>633</v>
      </c>
      <c r="D160" s="2" t="s">
        <v>634</v>
      </c>
    </row>
    <row r="161" ht="15" spans="1:4">
      <c r="A161" s="2" t="s">
        <v>635</v>
      </c>
      <c r="B161" s="2" t="s">
        <v>636</v>
      </c>
      <c r="C161" s="2" t="s">
        <v>637</v>
      </c>
      <c r="D161" s="2" t="s">
        <v>638</v>
      </c>
    </row>
    <row r="162" ht="15" spans="1:4">
      <c r="A162" s="2" t="s">
        <v>639</v>
      </c>
      <c r="B162" s="2" t="s">
        <v>640</v>
      </c>
      <c r="C162" s="2" t="s">
        <v>641</v>
      </c>
      <c r="D162" s="2" t="s">
        <v>642</v>
      </c>
    </row>
    <row r="163" ht="15" spans="1:4">
      <c r="A163" s="2" t="s">
        <v>643</v>
      </c>
      <c r="B163" s="2" t="s">
        <v>644</v>
      </c>
      <c r="C163" s="2" t="s">
        <v>645</v>
      </c>
      <c r="D163" s="2" t="s">
        <v>646</v>
      </c>
    </row>
    <row r="164" ht="15" spans="1:4">
      <c r="A164" s="2" t="s">
        <v>647</v>
      </c>
      <c r="B164" s="2" t="s">
        <v>648</v>
      </c>
      <c r="C164" s="2" t="s">
        <v>649</v>
      </c>
      <c r="D164" s="2" t="s">
        <v>650</v>
      </c>
    </row>
    <row r="165" ht="15" spans="1:4">
      <c r="A165" s="2" t="s">
        <v>651</v>
      </c>
      <c r="B165" s="2" t="s">
        <v>652</v>
      </c>
      <c r="C165" s="2" t="s">
        <v>653</v>
      </c>
      <c r="D165" s="2" t="s">
        <v>654</v>
      </c>
    </row>
    <row r="166" ht="15" spans="1:4">
      <c r="A166" s="2" t="s">
        <v>655</v>
      </c>
      <c r="B166" s="2" t="s">
        <v>656</v>
      </c>
      <c r="C166" s="2" t="s">
        <v>657</v>
      </c>
      <c r="D166" s="2" t="s">
        <v>658</v>
      </c>
    </row>
    <row r="167" ht="15" spans="1:4">
      <c r="A167" s="2" t="s">
        <v>659</v>
      </c>
      <c r="B167" s="2" t="s">
        <v>660</v>
      </c>
      <c r="C167" s="2" t="s">
        <v>661</v>
      </c>
      <c r="D167" s="2" t="s">
        <v>662</v>
      </c>
    </row>
    <row r="168" ht="15" spans="1:4">
      <c r="A168" s="2" t="s">
        <v>663</v>
      </c>
      <c r="B168" s="2" t="s">
        <v>664</v>
      </c>
      <c r="C168" s="2" t="s">
        <v>665</v>
      </c>
      <c r="D168" s="2" t="s">
        <v>666</v>
      </c>
    </row>
    <row r="169" ht="15" spans="1:4">
      <c r="A169" s="2" t="s">
        <v>667</v>
      </c>
      <c r="B169" s="2" t="s">
        <v>668</v>
      </c>
      <c r="C169" s="2" t="s">
        <v>669</v>
      </c>
      <c r="D169" s="2" t="s">
        <v>670</v>
      </c>
    </row>
    <row r="170" ht="15" spans="1:4">
      <c r="A170" s="2" t="s">
        <v>671</v>
      </c>
      <c r="B170" s="2" t="s">
        <v>672</v>
      </c>
      <c r="C170" s="2" t="s">
        <v>673</v>
      </c>
      <c r="D170" s="2" t="s">
        <v>674</v>
      </c>
    </row>
    <row r="171" ht="15" spans="1:4">
      <c r="A171" s="2" t="s">
        <v>675</v>
      </c>
      <c r="B171" s="2" t="s">
        <v>676</v>
      </c>
      <c r="C171" s="2" t="s">
        <v>677</v>
      </c>
      <c r="D171" s="2" t="s">
        <v>678</v>
      </c>
    </row>
    <row r="172" ht="15" spans="1:4">
      <c r="A172" s="2" t="s">
        <v>679</v>
      </c>
      <c r="B172" s="2" t="s">
        <v>680</v>
      </c>
      <c r="C172" s="2" t="s">
        <v>681</v>
      </c>
      <c r="D172" s="2" t="s">
        <v>682</v>
      </c>
    </row>
    <row r="173" ht="15" spans="1:4">
      <c r="A173" s="2" t="s">
        <v>683</v>
      </c>
      <c r="B173" s="2" t="s">
        <v>684</v>
      </c>
      <c r="C173" s="2" t="s">
        <v>685</v>
      </c>
      <c r="D173" s="2" t="s">
        <v>686</v>
      </c>
    </row>
    <row r="174" ht="15" spans="1:4">
      <c r="A174" s="2" t="s">
        <v>687</v>
      </c>
      <c r="B174" s="2" t="s">
        <v>688</v>
      </c>
      <c r="C174" s="2" t="s">
        <v>689</v>
      </c>
      <c r="D174" s="2" t="s">
        <v>690</v>
      </c>
    </row>
    <row r="175" ht="15" spans="1:4">
      <c r="A175" s="2" t="s">
        <v>691</v>
      </c>
      <c r="B175" s="2" t="s">
        <v>692</v>
      </c>
      <c r="C175" s="2" t="s">
        <v>693</v>
      </c>
      <c r="D175" s="2" t="s">
        <v>694</v>
      </c>
    </row>
    <row r="176" ht="15" spans="1:4">
      <c r="A176" s="2" t="s">
        <v>695</v>
      </c>
      <c r="B176" s="2" t="s">
        <v>696</v>
      </c>
      <c r="C176" s="2" t="s">
        <v>697</v>
      </c>
      <c r="D176" s="2" t="s">
        <v>698</v>
      </c>
    </row>
    <row r="177" ht="15" spans="1:4">
      <c r="A177" s="2" t="s">
        <v>699</v>
      </c>
      <c r="B177" s="2" t="s">
        <v>700</v>
      </c>
      <c r="C177" s="2" t="s">
        <v>701</v>
      </c>
      <c r="D177" s="2" t="s">
        <v>702</v>
      </c>
    </row>
    <row r="178" ht="15" spans="1:4">
      <c r="A178" s="2" t="s">
        <v>703</v>
      </c>
      <c r="B178" s="2" t="s">
        <v>704</v>
      </c>
      <c r="C178" s="2" t="s">
        <v>705</v>
      </c>
      <c r="D178" s="2" t="s">
        <v>706</v>
      </c>
    </row>
    <row r="179" ht="15" spans="1:4">
      <c r="A179" s="2" t="s">
        <v>707</v>
      </c>
      <c r="B179" s="2" t="s">
        <v>708</v>
      </c>
      <c r="C179" s="2" t="s">
        <v>709</v>
      </c>
      <c r="D179" s="2" t="s">
        <v>710</v>
      </c>
    </row>
    <row r="180" ht="15" spans="1:4">
      <c r="A180" s="2" t="s">
        <v>711</v>
      </c>
      <c r="B180" s="2" t="s">
        <v>712</v>
      </c>
      <c r="C180" s="2" t="s">
        <v>713</v>
      </c>
      <c r="D180" s="2" t="s">
        <v>714</v>
      </c>
    </row>
    <row r="181" ht="15" spans="1:4">
      <c r="A181" s="2" t="s">
        <v>715</v>
      </c>
      <c r="B181" s="2" t="s">
        <v>716</v>
      </c>
      <c r="C181" s="2" t="s">
        <v>717</v>
      </c>
      <c r="D181" s="2" t="s">
        <v>698</v>
      </c>
    </row>
    <row r="182" ht="15" spans="1:4">
      <c r="A182" s="2" t="s">
        <v>718</v>
      </c>
      <c r="B182" s="2" t="s">
        <v>719</v>
      </c>
      <c r="C182" s="2" t="s">
        <v>720</v>
      </c>
      <c r="D182" s="2" t="s">
        <v>721</v>
      </c>
    </row>
    <row r="183" ht="15" spans="1:4">
      <c r="A183" s="2" t="s">
        <v>722</v>
      </c>
      <c r="B183" s="2" t="s">
        <v>723</v>
      </c>
      <c r="C183" s="2" t="s">
        <v>724</v>
      </c>
      <c r="D183" s="2" t="s">
        <v>725</v>
      </c>
    </row>
    <row r="184" ht="15" spans="1:4">
      <c r="A184" s="2" t="s">
        <v>726</v>
      </c>
      <c r="B184" s="2" t="s">
        <v>727</v>
      </c>
      <c r="C184" s="2" t="s">
        <v>728</v>
      </c>
      <c r="D184" s="2" t="s">
        <v>729</v>
      </c>
    </row>
    <row r="185" ht="15" spans="1:4">
      <c r="A185" s="2" t="s">
        <v>730</v>
      </c>
      <c r="B185" s="2" t="s">
        <v>731</v>
      </c>
      <c r="C185" s="2" t="s">
        <v>732</v>
      </c>
      <c r="D185" s="2" t="s">
        <v>733</v>
      </c>
    </row>
    <row r="186" ht="15" spans="1:4">
      <c r="A186" s="2" t="s">
        <v>734</v>
      </c>
      <c r="B186" s="2" t="s">
        <v>735</v>
      </c>
      <c r="C186" s="2" t="s">
        <v>736</v>
      </c>
      <c r="D186" s="2" t="s">
        <v>737</v>
      </c>
    </row>
    <row r="187" ht="15" spans="1:4">
      <c r="A187" s="2" t="s">
        <v>738</v>
      </c>
      <c r="B187" s="2" t="s">
        <v>739</v>
      </c>
      <c r="C187" s="2" t="s">
        <v>740</v>
      </c>
      <c r="D187" s="2" t="s">
        <v>741</v>
      </c>
    </row>
    <row r="188" ht="15" spans="1:4">
      <c r="A188" s="2" t="s">
        <v>742</v>
      </c>
      <c r="B188" s="2" t="s">
        <v>743</v>
      </c>
      <c r="C188" s="2" t="s">
        <v>744</v>
      </c>
      <c r="D188" s="2" t="s">
        <v>745</v>
      </c>
    </row>
    <row r="189" ht="15" spans="1:4">
      <c r="A189" s="2" t="s">
        <v>746</v>
      </c>
      <c r="B189" s="2" t="s">
        <v>747</v>
      </c>
      <c r="C189" s="2" t="s">
        <v>748</v>
      </c>
      <c r="D189" s="2" t="s">
        <v>749</v>
      </c>
    </row>
    <row r="190" ht="15" spans="1:4">
      <c r="A190" s="2" t="s">
        <v>750</v>
      </c>
      <c r="B190" s="2" t="s">
        <v>751</v>
      </c>
      <c r="C190" s="2" t="s">
        <v>752</v>
      </c>
      <c r="D190" s="2" t="s">
        <v>753</v>
      </c>
    </row>
    <row r="191" ht="15" spans="1:4">
      <c r="A191" s="2" t="s">
        <v>754</v>
      </c>
      <c r="B191" s="2" t="s">
        <v>755</v>
      </c>
      <c r="C191" s="2" t="s">
        <v>756</v>
      </c>
      <c r="D191" s="2" t="s">
        <v>757</v>
      </c>
    </row>
    <row r="192" ht="15" spans="1:4">
      <c r="A192" s="2" t="s">
        <v>758</v>
      </c>
      <c r="B192" s="2" t="s">
        <v>759</v>
      </c>
      <c r="C192" s="2" t="s">
        <v>760</v>
      </c>
      <c r="D192" s="2" t="s">
        <v>761</v>
      </c>
    </row>
    <row r="193" ht="15" spans="1:4">
      <c r="A193" s="2" t="s">
        <v>762</v>
      </c>
      <c r="B193" s="2" t="s">
        <v>763</v>
      </c>
      <c r="C193" s="2" t="s">
        <v>764</v>
      </c>
      <c r="D193" s="2" t="s">
        <v>765</v>
      </c>
    </row>
    <row r="194" ht="15" spans="1:4">
      <c r="A194" s="2" t="s">
        <v>766</v>
      </c>
      <c r="B194" s="2" t="s">
        <v>767</v>
      </c>
      <c r="C194" s="2" t="s">
        <v>768</v>
      </c>
      <c r="D194" s="2" t="s">
        <v>769</v>
      </c>
    </row>
    <row r="195" ht="15" spans="1:4">
      <c r="A195" s="2" t="s">
        <v>770</v>
      </c>
      <c r="B195" s="2" t="s">
        <v>771</v>
      </c>
      <c r="C195" s="2" t="s">
        <v>772</v>
      </c>
      <c r="D195" s="2" t="s">
        <v>773</v>
      </c>
    </row>
    <row r="196" ht="15" spans="1:4">
      <c r="A196" s="2" t="s">
        <v>774</v>
      </c>
      <c r="B196" s="2" t="s">
        <v>775</v>
      </c>
      <c r="C196" s="2" t="s">
        <v>776</v>
      </c>
      <c r="D196" s="2" t="s">
        <v>777</v>
      </c>
    </row>
    <row r="197" ht="15" spans="1:4">
      <c r="A197" s="2" t="s">
        <v>778</v>
      </c>
      <c r="B197" s="2" t="s">
        <v>779</v>
      </c>
      <c r="C197" s="2" t="s">
        <v>780</v>
      </c>
      <c r="D197" s="2" t="s">
        <v>781</v>
      </c>
    </row>
    <row r="198" ht="15" spans="1:4">
      <c r="A198" s="2" t="s">
        <v>782</v>
      </c>
      <c r="B198" s="2" t="s">
        <v>783</v>
      </c>
      <c r="C198" s="2" t="s">
        <v>784</v>
      </c>
      <c r="D198" s="2" t="s">
        <v>785</v>
      </c>
    </row>
    <row r="199" ht="15" spans="1:4">
      <c r="A199" s="2" t="s">
        <v>786</v>
      </c>
      <c r="B199" s="2" t="s">
        <v>787</v>
      </c>
      <c r="C199" s="2" t="s">
        <v>788</v>
      </c>
      <c r="D199" s="2" t="s">
        <v>789</v>
      </c>
    </row>
    <row r="200" ht="15" spans="1:4">
      <c r="A200" s="2" t="s">
        <v>790</v>
      </c>
      <c r="B200" s="2" t="s">
        <v>791</v>
      </c>
      <c r="C200" s="2" t="s">
        <v>792</v>
      </c>
      <c r="D200" s="2" t="s">
        <v>793</v>
      </c>
    </row>
    <row r="201" ht="15" spans="1:4">
      <c r="A201" s="2" t="s">
        <v>794</v>
      </c>
      <c r="B201" s="2" t="s">
        <v>795</v>
      </c>
      <c r="C201" s="2" t="s">
        <v>796</v>
      </c>
      <c r="D201" s="2" t="s">
        <v>797</v>
      </c>
    </row>
    <row r="202" ht="15" spans="1:4">
      <c r="A202" s="2" t="s">
        <v>798</v>
      </c>
      <c r="B202" s="2" t="s">
        <v>799</v>
      </c>
      <c r="C202" s="2" t="s">
        <v>800</v>
      </c>
      <c r="D202" s="2" t="s">
        <v>801</v>
      </c>
    </row>
    <row r="203" ht="15" spans="1:4">
      <c r="A203" s="2" t="s">
        <v>802</v>
      </c>
      <c r="B203" s="2" t="s">
        <v>803</v>
      </c>
      <c r="C203" s="2" t="s">
        <v>804</v>
      </c>
      <c r="D203" s="2" t="s">
        <v>805</v>
      </c>
    </row>
    <row r="204" ht="15" spans="1:4">
      <c r="A204" s="2" t="s">
        <v>806</v>
      </c>
      <c r="B204" s="2" t="s">
        <v>807</v>
      </c>
      <c r="C204" s="2" t="s">
        <v>808</v>
      </c>
      <c r="D204" s="2" t="s">
        <v>809</v>
      </c>
    </row>
    <row r="205" ht="15" spans="1:4">
      <c r="A205" s="2" t="s">
        <v>810</v>
      </c>
      <c r="B205" s="2" t="s">
        <v>811</v>
      </c>
      <c r="C205" s="2" t="s">
        <v>812</v>
      </c>
      <c r="D205" s="2" t="s">
        <v>813</v>
      </c>
    </row>
    <row r="206" ht="15" spans="1:4">
      <c r="A206" s="2" t="s">
        <v>814</v>
      </c>
      <c r="B206" s="2" t="s">
        <v>815</v>
      </c>
      <c r="C206" s="2" t="s">
        <v>816</v>
      </c>
      <c r="D206" s="2" t="s">
        <v>817</v>
      </c>
    </row>
    <row r="207" ht="15" spans="1:4">
      <c r="A207" s="2" t="s">
        <v>818</v>
      </c>
      <c r="B207" s="2" t="s">
        <v>819</v>
      </c>
      <c r="C207" s="2" t="s">
        <v>820</v>
      </c>
      <c r="D207" s="2" t="s">
        <v>821</v>
      </c>
    </row>
    <row r="208" ht="15" spans="1:4">
      <c r="A208" s="2" t="s">
        <v>822</v>
      </c>
      <c r="B208" s="2" t="s">
        <v>823</v>
      </c>
      <c r="C208" s="2" t="s">
        <v>824</v>
      </c>
      <c r="D208" s="2" t="s">
        <v>825</v>
      </c>
    </row>
    <row r="209" ht="15" spans="1:4">
      <c r="A209" s="2" t="s">
        <v>826</v>
      </c>
      <c r="B209" s="2" t="s">
        <v>827</v>
      </c>
      <c r="C209" s="2" t="s">
        <v>828</v>
      </c>
      <c r="D209" s="2" t="s">
        <v>829</v>
      </c>
    </row>
    <row r="210" ht="15" spans="1:4">
      <c r="A210" s="2" t="s">
        <v>830</v>
      </c>
      <c r="B210" s="2" t="s">
        <v>831</v>
      </c>
      <c r="C210" s="2" t="s">
        <v>832</v>
      </c>
      <c r="D210" s="2" t="s">
        <v>833</v>
      </c>
    </row>
    <row r="211" ht="15" spans="1:4">
      <c r="A211" s="2" t="s">
        <v>834</v>
      </c>
      <c r="B211" s="2" t="s">
        <v>835</v>
      </c>
      <c r="C211" s="2" t="s">
        <v>836</v>
      </c>
      <c r="D211" s="2" t="s">
        <v>837</v>
      </c>
    </row>
    <row r="212" ht="15" spans="1:4">
      <c r="A212" s="2" t="s">
        <v>838</v>
      </c>
      <c r="B212" s="2" t="s">
        <v>839</v>
      </c>
      <c r="C212" s="2" t="s">
        <v>840</v>
      </c>
      <c r="D212" s="2" t="s">
        <v>841</v>
      </c>
    </row>
    <row r="213" ht="15" spans="1:4">
      <c r="A213" s="2" t="s">
        <v>842</v>
      </c>
      <c r="B213" s="2" t="s">
        <v>843</v>
      </c>
      <c r="C213" s="2" t="s">
        <v>844</v>
      </c>
      <c r="D213" s="2" t="s">
        <v>845</v>
      </c>
    </row>
    <row r="214" ht="15" spans="1:4">
      <c r="A214" s="2" t="s">
        <v>846</v>
      </c>
      <c r="B214" s="2" t="s">
        <v>847</v>
      </c>
      <c r="C214" s="2" t="s">
        <v>848</v>
      </c>
      <c r="D214" s="2" t="s">
        <v>849</v>
      </c>
    </row>
    <row r="215" ht="15" spans="1:4">
      <c r="A215" s="2" t="s">
        <v>850</v>
      </c>
      <c r="B215" s="2" t="s">
        <v>851</v>
      </c>
      <c r="C215" s="2" t="s">
        <v>852</v>
      </c>
      <c r="D215" s="2" t="s">
        <v>853</v>
      </c>
    </row>
    <row r="216" ht="15" spans="1:4">
      <c r="A216" s="2" t="s">
        <v>854</v>
      </c>
      <c r="B216" s="2" t="s">
        <v>855</v>
      </c>
      <c r="C216" s="2" t="s">
        <v>856</v>
      </c>
      <c r="D216" s="2" t="s">
        <v>857</v>
      </c>
    </row>
    <row r="217" ht="15" spans="1:4">
      <c r="A217" s="2" t="s">
        <v>858</v>
      </c>
      <c r="B217" s="2" t="s">
        <v>859</v>
      </c>
      <c r="C217" s="2" t="s">
        <v>860</v>
      </c>
      <c r="D217" s="2" t="s">
        <v>861</v>
      </c>
    </row>
    <row r="218" ht="15" spans="1:4">
      <c r="A218" s="2" t="s">
        <v>862</v>
      </c>
      <c r="B218" s="2" t="s">
        <v>863</v>
      </c>
      <c r="C218" s="2" t="s">
        <v>864</v>
      </c>
      <c r="D218" s="2" t="s">
        <v>865</v>
      </c>
    </row>
    <row r="219" ht="15" spans="1:4">
      <c r="A219" s="2" t="s">
        <v>866</v>
      </c>
      <c r="B219" s="2" t="s">
        <v>867</v>
      </c>
      <c r="C219" s="2" t="s">
        <v>868</v>
      </c>
      <c r="D219" s="2" t="s">
        <v>869</v>
      </c>
    </row>
    <row r="220" ht="15" spans="1:4">
      <c r="A220" s="2" t="s">
        <v>870</v>
      </c>
      <c r="B220" s="2" t="s">
        <v>871</v>
      </c>
      <c r="C220" s="2" t="s">
        <v>872</v>
      </c>
      <c r="D220" s="2" t="s">
        <v>873</v>
      </c>
    </row>
    <row r="221" ht="15" spans="1:4">
      <c r="A221" s="2" t="s">
        <v>874</v>
      </c>
      <c r="B221" s="2" t="s">
        <v>875</v>
      </c>
      <c r="C221" s="2" t="s">
        <v>876</v>
      </c>
      <c r="D221" s="2" t="s">
        <v>877</v>
      </c>
    </row>
    <row r="222" ht="15" spans="1:4">
      <c r="A222" s="2" t="s">
        <v>878</v>
      </c>
      <c r="B222" s="2" t="s">
        <v>879</v>
      </c>
      <c r="C222" s="2" t="s">
        <v>880</v>
      </c>
      <c r="D222" s="2" t="s">
        <v>881</v>
      </c>
    </row>
    <row r="223" ht="15" spans="1:4">
      <c r="A223" s="2" t="s">
        <v>882</v>
      </c>
      <c r="B223" s="2" t="s">
        <v>883</v>
      </c>
      <c r="C223" s="2" t="s">
        <v>884</v>
      </c>
      <c r="D223" s="2" t="s">
        <v>885</v>
      </c>
    </row>
    <row r="224" ht="15" spans="1:4">
      <c r="A224" s="2" t="s">
        <v>886</v>
      </c>
      <c r="B224" s="2" t="s">
        <v>887</v>
      </c>
      <c r="C224" s="2" t="s">
        <v>888</v>
      </c>
      <c r="D224" s="2" t="s">
        <v>889</v>
      </c>
    </row>
    <row r="225" ht="15" spans="1:4">
      <c r="A225" s="2" t="s">
        <v>890</v>
      </c>
      <c r="B225" s="2" t="s">
        <v>891</v>
      </c>
      <c r="C225" s="2" t="s">
        <v>892</v>
      </c>
      <c r="D225" s="2" t="s">
        <v>893</v>
      </c>
    </row>
    <row r="226" ht="15" spans="1:4">
      <c r="A226" s="2" t="s">
        <v>894</v>
      </c>
      <c r="B226" s="2" t="s">
        <v>895</v>
      </c>
      <c r="C226" s="2" t="s">
        <v>896</v>
      </c>
      <c r="D226" s="2" t="s">
        <v>897</v>
      </c>
    </row>
    <row r="227" ht="15" spans="1:4">
      <c r="A227" s="2" t="s">
        <v>898</v>
      </c>
      <c r="B227" s="2" t="s">
        <v>899</v>
      </c>
      <c r="C227" s="2" t="s">
        <v>900</v>
      </c>
      <c r="D227" s="2" t="s">
        <v>901</v>
      </c>
    </row>
    <row r="228" ht="15" spans="1:4">
      <c r="A228" s="2" t="s">
        <v>902</v>
      </c>
      <c r="B228" s="2" t="s">
        <v>903</v>
      </c>
      <c r="C228" s="2" t="s">
        <v>904</v>
      </c>
      <c r="D228" s="2" t="s">
        <v>905</v>
      </c>
    </row>
    <row r="229" ht="15" spans="1:4">
      <c r="A229" s="2" t="s">
        <v>906</v>
      </c>
      <c r="B229" s="2" t="s">
        <v>907</v>
      </c>
      <c r="C229" s="2" t="s">
        <v>908</v>
      </c>
      <c r="D229" s="2" t="s">
        <v>909</v>
      </c>
    </row>
    <row r="230" ht="15" spans="1:4">
      <c r="A230" s="2" t="s">
        <v>910</v>
      </c>
      <c r="B230" s="2" t="s">
        <v>911</v>
      </c>
      <c r="C230" s="2" t="s">
        <v>912</v>
      </c>
      <c r="D230" s="2" t="s">
        <v>913</v>
      </c>
    </row>
    <row r="231" ht="15" spans="1:4">
      <c r="A231" s="2" t="s">
        <v>914</v>
      </c>
      <c r="B231" s="2" t="s">
        <v>915</v>
      </c>
      <c r="C231" s="2" t="s">
        <v>916</v>
      </c>
      <c r="D231" s="2" t="s">
        <v>917</v>
      </c>
    </row>
    <row r="232" ht="15" spans="1:4">
      <c r="A232" s="2" t="s">
        <v>918</v>
      </c>
      <c r="B232" s="2" t="s">
        <v>919</v>
      </c>
      <c r="C232" s="2" t="s">
        <v>920</v>
      </c>
      <c r="D232" s="2" t="s">
        <v>921</v>
      </c>
    </row>
    <row r="233" ht="15" spans="1:4">
      <c r="A233" s="2" t="s">
        <v>922</v>
      </c>
      <c r="B233" s="2" t="s">
        <v>923</v>
      </c>
      <c r="C233" s="2" t="s">
        <v>924</v>
      </c>
      <c r="D233" s="2" t="s">
        <v>610</v>
      </c>
    </row>
    <row r="234" ht="15" spans="1:4">
      <c r="A234" s="2" t="s">
        <v>925</v>
      </c>
      <c r="B234" s="2" t="s">
        <v>926</v>
      </c>
      <c r="C234" s="2" t="s">
        <v>927</v>
      </c>
      <c r="D234" s="2" t="s">
        <v>928</v>
      </c>
    </row>
    <row r="235" ht="15" spans="1:4">
      <c r="A235" s="2" t="s">
        <v>929</v>
      </c>
      <c r="B235" s="2" t="s">
        <v>930</v>
      </c>
      <c r="C235" s="2" t="s">
        <v>931</v>
      </c>
      <c r="D235" s="2" t="s">
        <v>932</v>
      </c>
    </row>
    <row r="236" ht="15" spans="1:4">
      <c r="A236" s="2" t="s">
        <v>933</v>
      </c>
      <c r="B236" s="2" t="s">
        <v>934</v>
      </c>
      <c r="C236" s="2" t="s">
        <v>935</v>
      </c>
      <c r="D236" s="2" t="s">
        <v>936</v>
      </c>
    </row>
    <row r="237" ht="15" spans="1:4">
      <c r="A237" s="2" t="s">
        <v>937</v>
      </c>
      <c r="B237" s="2" t="s">
        <v>938</v>
      </c>
      <c r="C237" s="2" t="s">
        <v>939</v>
      </c>
      <c r="D237" s="2" t="s">
        <v>940</v>
      </c>
    </row>
    <row r="238" ht="15" spans="1:4">
      <c r="A238" s="2" t="s">
        <v>941</v>
      </c>
      <c r="B238" s="2" t="s">
        <v>942</v>
      </c>
      <c r="C238" s="2" t="s">
        <v>943</v>
      </c>
      <c r="D238" s="2" t="s">
        <v>944</v>
      </c>
    </row>
    <row r="239" ht="15" spans="1:4">
      <c r="A239" s="2" t="s">
        <v>945</v>
      </c>
      <c r="B239" s="2" t="s">
        <v>946</v>
      </c>
      <c r="C239" s="2" t="s">
        <v>947</v>
      </c>
      <c r="D239" s="2" t="s">
        <v>948</v>
      </c>
    </row>
    <row r="240" ht="15" spans="1:4">
      <c r="A240" s="2" t="s">
        <v>949</v>
      </c>
      <c r="B240" s="2" t="s">
        <v>950</v>
      </c>
      <c r="C240" s="2" t="s">
        <v>951</v>
      </c>
      <c r="D240" s="2" t="s">
        <v>952</v>
      </c>
    </row>
    <row r="241" ht="15" spans="1:4">
      <c r="A241" s="2" t="s">
        <v>953</v>
      </c>
      <c r="B241" s="2" t="s">
        <v>954</v>
      </c>
      <c r="C241" s="2" t="s">
        <v>955</v>
      </c>
      <c r="D241" s="2" t="s">
        <v>956</v>
      </c>
    </row>
    <row r="242" ht="15" spans="1:4">
      <c r="A242" s="2" t="s">
        <v>957</v>
      </c>
      <c r="B242" s="2" t="s">
        <v>958</v>
      </c>
      <c r="C242" s="2" t="s">
        <v>959</v>
      </c>
      <c r="D242" s="2" t="s">
        <v>960</v>
      </c>
    </row>
    <row r="243" ht="15" spans="1:4">
      <c r="A243" s="2" t="s">
        <v>961</v>
      </c>
      <c r="B243" s="2" t="s">
        <v>962</v>
      </c>
      <c r="C243" s="2" t="s">
        <v>963</v>
      </c>
      <c r="D243" s="2" t="s">
        <v>964</v>
      </c>
    </row>
    <row r="244" ht="15" spans="1:4">
      <c r="A244" s="2" t="s">
        <v>965</v>
      </c>
      <c r="B244" s="2" t="s">
        <v>966</v>
      </c>
      <c r="C244" s="2" t="s">
        <v>967</v>
      </c>
      <c r="D244" s="2" t="s">
        <v>968</v>
      </c>
    </row>
    <row r="245" ht="15" spans="1:4">
      <c r="A245" s="2" t="s">
        <v>969</v>
      </c>
      <c r="B245" s="2" t="s">
        <v>970</v>
      </c>
      <c r="C245" s="2" t="s">
        <v>971</v>
      </c>
      <c r="D245" s="2" t="s">
        <v>972</v>
      </c>
    </row>
    <row r="246" ht="15" spans="1:4">
      <c r="A246" s="2" t="s">
        <v>973</v>
      </c>
      <c r="B246" s="2" t="s">
        <v>974</v>
      </c>
      <c r="C246" s="2" t="s">
        <v>975</v>
      </c>
      <c r="D246" s="2" t="s">
        <v>976</v>
      </c>
    </row>
    <row r="247" ht="15" spans="1:4">
      <c r="A247" s="2" t="s">
        <v>977</v>
      </c>
      <c r="B247" s="2" t="s">
        <v>978</v>
      </c>
      <c r="C247" s="2" t="s">
        <v>979</v>
      </c>
      <c r="D247" s="2" t="s">
        <v>980</v>
      </c>
    </row>
    <row r="248" ht="15" spans="1:4">
      <c r="A248" s="2" t="s">
        <v>981</v>
      </c>
      <c r="B248" s="2" t="s">
        <v>982</v>
      </c>
      <c r="C248" s="2" t="s">
        <v>983</v>
      </c>
      <c r="D248" s="2" t="s">
        <v>984</v>
      </c>
    </row>
    <row r="249" ht="15" spans="1:4">
      <c r="A249" s="2" t="s">
        <v>985</v>
      </c>
      <c r="B249" s="2" t="s">
        <v>986</v>
      </c>
      <c r="C249" s="2" t="s">
        <v>987</v>
      </c>
      <c r="D249" s="2" t="s">
        <v>988</v>
      </c>
    </row>
    <row r="250" ht="15" spans="1:4">
      <c r="A250" s="2" t="s">
        <v>989</v>
      </c>
      <c r="B250" s="2" t="s">
        <v>990</v>
      </c>
      <c r="C250" s="2" t="s">
        <v>991</v>
      </c>
      <c r="D250" s="2" t="s">
        <v>39</v>
      </c>
    </row>
    <row r="251" ht="15" spans="1:4">
      <c r="A251" s="2" t="s">
        <v>992</v>
      </c>
      <c r="B251" s="2" t="s">
        <v>993</v>
      </c>
      <c r="C251" s="2" t="s">
        <v>994</v>
      </c>
      <c r="D251" s="2" t="s">
        <v>995</v>
      </c>
    </row>
    <row r="252" ht="15" spans="1:4">
      <c r="A252" s="2" t="s">
        <v>996</v>
      </c>
      <c r="B252" s="2" t="s">
        <v>997</v>
      </c>
      <c r="C252" s="2" t="s">
        <v>998</v>
      </c>
      <c r="D252" s="2" t="s">
        <v>999</v>
      </c>
    </row>
    <row r="253" ht="15" spans="1:4">
      <c r="A253" s="2" t="s">
        <v>1000</v>
      </c>
      <c r="B253" s="2" t="s">
        <v>1001</v>
      </c>
      <c r="C253" s="2" t="s">
        <v>1002</v>
      </c>
      <c r="D253" s="2" t="s">
        <v>1003</v>
      </c>
    </row>
    <row r="254" ht="15" spans="1:4">
      <c r="A254" s="2" t="s">
        <v>1004</v>
      </c>
      <c r="B254" s="2" t="s">
        <v>1005</v>
      </c>
      <c r="C254" s="2" t="s">
        <v>1006</v>
      </c>
      <c r="D254" s="2" t="s">
        <v>1007</v>
      </c>
    </row>
    <row r="255" ht="15" spans="1:4">
      <c r="A255" s="2" t="s">
        <v>1008</v>
      </c>
      <c r="B255" s="2" t="s">
        <v>1009</v>
      </c>
      <c r="C255" s="2" t="s">
        <v>1010</v>
      </c>
      <c r="D255" s="2" t="s">
        <v>1011</v>
      </c>
    </row>
    <row r="256" ht="15" spans="1:4">
      <c r="A256" s="2" t="s">
        <v>1012</v>
      </c>
      <c r="B256" s="2" t="s">
        <v>1013</v>
      </c>
      <c r="C256" s="2" t="s">
        <v>1014</v>
      </c>
      <c r="D256" s="2" t="s">
        <v>1015</v>
      </c>
    </row>
    <row r="257" ht="15" spans="1:4">
      <c r="A257" s="2" t="s">
        <v>1016</v>
      </c>
      <c r="B257" s="2" t="s">
        <v>1017</v>
      </c>
      <c r="C257" s="2" t="s">
        <v>1018</v>
      </c>
      <c r="D257" s="2" t="s">
        <v>1019</v>
      </c>
    </row>
    <row r="258" ht="15" spans="1:4">
      <c r="A258" s="2" t="s">
        <v>1020</v>
      </c>
      <c r="B258" s="2" t="s">
        <v>1021</v>
      </c>
      <c r="C258" s="2" t="s">
        <v>1022</v>
      </c>
      <c r="D258" s="2" t="s">
        <v>1023</v>
      </c>
    </row>
    <row r="259" ht="15" spans="1:4">
      <c r="A259" s="2" t="s">
        <v>1024</v>
      </c>
      <c r="B259" s="2" t="s">
        <v>1025</v>
      </c>
      <c r="C259" s="2" t="s">
        <v>1026</v>
      </c>
      <c r="D259" s="2" t="s">
        <v>1027</v>
      </c>
    </row>
    <row r="260" ht="15" spans="1:4">
      <c r="A260" s="2" t="s">
        <v>1028</v>
      </c>
      <c r="B260" s="2" t="s">
        <v>1029</v>
      </c>
      <c r="C260" s="2" t="s">
        <v>1030</v>
      </c>
      <c r="D260" s="2" t="s">
        <v>1031</v>
      </c>
    </row>
    <row r="261" ht="15" spans="1:4">
      <c r="A261" s="2" t="s">
        <v>1032</v>
      </c>
      <c r="B261" s="2" t="s">
        <v>1033</v>
      </c>
      <c r="C261" s="2" t="s">
        <v>1034</v>
      </c>
      <c r="D261" s="2" t="s">
        <v>1035</v>
      </c>
    </row>
    <row r="262" ht="15" spans="1:4">
      <c r="A262" s="2" t="s">
        <v>1036</v>
      </c>
      <c r="B262" s="2" t="s">
        <v>1037</v>
      </c>
      <c r="C262" s="2" t="s">
        <v>1038</v>
      </c>
      <c r="D262" s="2" t="s">
        <v>1039</v>
      </c>
    </row>
    <row r="263" ht="15" spans="1:4">
      <c r="A263" s="2" t="s">
        <v>1040</v>
      </c>
      <c r="B263" s="2" t="s">
        <v>1041</v>
      </c>
      <c r="C263" s="2" t="s">
        <v>1042</v>
      </c>
      <c r="D263" s="2" t="s">
        <v>1043</v>
      </c>
    </row>
    <row r="264" ht="15" spans="1:4">
      <c r="A264" s="2" t="s">
        <v>1044</v>
      </c>
      <c r="B264" s="2" t="s">
        <v>1045</v>
      </c>
      <c r="C264" s="2" t="s">
        <v>1046</v>
      </c>
      <c r="D264" s="2" t="s">
        <v>1047</v>
      </c>
    </row>
    <row r="265" ht="15" spans="1:4">
      <c r="A265" s="2" t="s">
        <v>1048</v>
      </c>
      <c r="B265" s="2" t="s">
        <v>1049</v>
      </c>
      <c r="C265" s="2" t="s">
        <v>1050</v>
      </c>
      <c r="D265" s="2" t="s">
        <v>1051</v>
      </c>
    </row>
    <row r="266" ht="15" spans="1:4">
      <c r="A266" s="2" t="s">
        <v>1052</v>
      </c>
      <c r="B266" s="2" t="s">
        <v>1053</v>
      </c>
      <c r="C266" s="2" t="s">
        <v>1054</v>
      </c>
      <c r="D266" s="2" t="s">
        <v>1055</v>
      </c>
    </row>
    <row r="267" ht="15" spans="1:4">
      <c r="A267" s="2" t="s">
        <v>1056</v>
      </c>
      <c r="B267" s="2" t="s">
        <v>1057</v>
      </c>
      <c r="C267" s="2" t="s">
        <v>1058</v>
      </c>
      <c r="D267" s="2" t="s">
        <v>1059</v>
      </c>
    </row>
    <row r="268" ht="15" spans="1:4">
      <c r="A268" s="2" t="s">
        <v>1060</v>
      </c>
      <c r="B268" s="2" t="s">
        <v>1061</v>
      </c>
      <c r="C268" s="2" t="s">
        <v>1062</v>
      </c>
      <c r="D268" s="2" t="s">
        <v>1063</v>
      </c>
    </row>
    <row r="269" ht="15" spans="1:4">
      <c r="A269" s="2" t="s">
        <v>1064</v>
      </c>
      <c r="B269" s="2" t="s">
        <v>1065</v>
      </c>
      <c r="C269" s="2" t="s">
        <v>1066</v>
      </c>
      <c r="D269" s="2" t="s">
        <v>1067</v>
      </c>
    </row>
    <row r="270" ht="15" spans="1:4">
      <c r="A270" s="2" t="s">
        <v>1068</v>
      </c>
      <c r="B270" s="2" t="s">
        <v>1069</v>
      </c>
      <c r="C270" s="2" t="s">
        <v>1070</v>
      </c>
      <c r="D270" s="2" t="s">
        <v>1071</v>
      </c>
    </row>
    <row r="271" ht="15" spans="1:4">
      <c r="A271" s="2" t="s">
        <v>1072</v>
      </c>
      <c r="B271" s="2" t="s">
        <v>1073</v>
      </c>
      <c r="C271" s="2" t="s">
        <v>1074</v>
      </c>
      <c r="D271" s="2" t="s">
        <v>1075</v>
      </c>
    </row>
    <row r="272" ht="15" spans="1:4">
      <c r="A272" s="2" t="s">
        <v>1076</v>
      </c>
      <c r="B272" s="2" t="s">
        <v>1077</v>
      </c>
      <c r="C272" s="2" t="s">
        <v>1078</v>
      </c>
      <c r="D272" s="2" t="s">
        <v>1079</v>
      </c>
    </row>
    <row r="273" ht="15" spans="1:4">
      <c r="A273" s="2" t="s">
        <v>1080</v>
      </c>
      <c r="B273" s="2" t="s">
        <v>1081</v>
      </c>
      <c r="C273" s="2" t="s">
        <v>1082</v>
      </c>
      <c r="D273" s="2" t="s">
        <v>1083</v>
      </c>
    </row>
    <row r="274" ht="15" spans="1:4">
      <c r="A274" s="2" t="s">
        <v>1084</v>
      </c>
      <c r="B274" s="2" t="s">
        <v>1085</v>
      </c>
      <c r="C274" s="2" t="s">
        <v>1086</v>
      </c>
      <c r="D274" s="2" t="s">
        <v>1087</v>
      </c>
    </row>
    <row r="275" ht="15" spans="1:4">
      <c r="A275" s="2" t="s">
        <v>1088</v>
      </c>
      <c r="B275" s="2" t="s">
        <v>1089</v>
      </c>
      <c r="C275" s="2" t="s">
        <v>1090</v>
      </c>
      <c r="D275" s="2" t="s">
        <v>1091</v>
      </c>
    </row>
    <row r="276" ht="15" spans="1:4">
      <c r="A276" s="2" t="s">
        <v>1092</v>
      </c>
      <c r="B276" s="2" t="s">
        <v>1093</v>
      </c>
      <c r="C276" s="2" t="s">
        <v>1094</v>
      </c>
      <c r="D276" s="2" t="s">
        <v>1095</v>
      </c>
    </row>
    <row r="277" ht="15" spans="1:4">
      <c r="A277" s="2" t="s">
        <v>1096</v>
      </c>
      <c r="B277" s="2" t="s">
        <v>1097</v>
      </c>
      <c r="C277" s="2" t="s">
        <v>1098</v>
      </c>
      <c r="D277" s="2" t="s">
        <v>1099</v>
      </c>
    </row>
    <row r="278" ht="15" spans="1:4">
      <c r="A278" s="2" t="s">
        <v>1100</v>
      </c>
      <c r="B278" s="2" t="s">
        <v>1101</v>
      </c>
      <c r="C278" s="2" t="s">
        <v>1102</v>
      </c>
      <c r="D278" s="2" t="s">
        <v>1103</v>
      </c>
    </row>
    <row r="279" ht="15" spans="1:4">
      <c r="A279" s="2" t="s">
        <v>1104</v>
      </c>
      <c r="B279" s="2" t="s">
        <v>1105</v>
      </c>
      <c r="C279" s="2" t="s">
        <v>1106</v>
      </c>
      <c r="D279" s="2" t="s">
        <v>1107</v>
      </c>
    </row>
    <row r="280" ht="15" spans="1:4">
      <c r="A280" s="2" t="s">
        <v>1108</v>
      </c>
      <c r="B280" s="2" t="s">
        <v>1109</v>
      </c>
      <c r="C280" s="2" t="s">
        <v>1110</v>
      </c>
      <c r="D280" s="2" t="s">
        <v>1111</v>
      </c>
    </row>
    <row r="281" ht="15" spans="1:4">
      <c r="A281" s="2" t="s">
        <v>1112</v>
      </c>
      <c r="B281" s="2" t="s">
        <v>1113</v>
      </c>
      <c r="C281" s="2" t="s">
        <v>1114</v>
      </c>
      <c r="D281" s="2" t="s">
        <v>1115</v>
      </c>
    </row>
    <row r="282" ht="15" spans="1:4">
      <c r="A282" s="2" t="s">
        <v>1116</v>
      </c>
      <c r="B282" s="2" t="s">
        <v>1117</v>
      </c>
      <c r="C282" s="2" t="s">
        <v>1118</v>
      </c>
      <c r="D282" s="2" t="s">
        <v>1119</v>
      </c>
    </row>
    <row r="283" ht="15" spans="1:4">
      <c r="A283" s="2" t="s">
        <v>1120</v>
      </c>
      <c r="B283" s="2" t="s">
        <v>1121</v>
      </c>
      <c r="C283" s="2" t="s">
        <v>1122</v>
      </c>
      <c r="D283" s="2" t="s">
        <v>1123</v>
      </c>
    </row>
    <row r="284" ht="15" spans="1:4">
      <c r="A284" s="2" t="s">
        <v>1124</v>
      </c>
      <c r="B284" s="2" t="s">
        <v>1125</v>
      </c>
      <c r="C284" s="2" t="s">
        <v>1126</v>
      </c>
      <c r="D284" s="2" t="s">
        <v>1127</v>
      </c>
    </row>
    <row r="285" ht="15" spans="1:4">
      <c r="A285" s="2" t="s">
        <v>1128</v>
      </c>
      <c r="B285" s="2" t="s">
        <v>1129</v>
      </c>
      <c r="C285" s="2" t="s">
        <v>1130</v>
      </c>
      <c r="D285" s="2" t="s">
        <v>1131</v>
      </c>
    </row>
    <row r="286" ht="15" spans="1:4">
      <c r="A286" s="2" t="s">
        <v>1132</v>
      </c>
      <c r="B286" s="2" t="s">
        <v>1133</v>
      </c>
      <c r="C286" s="2" t="s">
        <v>1134</v>
      </c>
      <c r="D286" s="2" t="s">
        <v>1135</v>
      </c>
    </row>
    <row r="287" ht="15" spans="1:4">
      <c r="A287" s="2" t="s">
        <v>1136</v>
      </c>
      <c r="B287" s="2" t="s">
        <v>1137</v>
      </c>
      <c r="C287" s="2" t="s">
        <v>1138</v>
      </c>
      <c r="D287" s="2" t="s">
        <v>1139</v>
      </c>
    </row>
    <row r="288" ht="15" spans="1:4">
      <c r="A288" s="2" t="s">
        <v>1140</v>
      </c>
      <c r="B288" s="2" t="s">
        <v>1141</v>
      </c>
      <c r="C288" s="2" t="s">
        <v>1142</v>
      </c>
      <c r="D288" s="2" t="s">
        <v>1143</v>
      </c>
    </row>
    <row r="289" ht="15" spans="1:4">
      <c r="A289" s="2" t="s">
        <v>1144</v>
      </c>
      <c r="B289" s="2" t="s">
        <v>1145</v>
      </c>
      <c r="C289" s="2" t="s">
        <v>1146</v>
      </c>
      <c r="D289" s="2" t="s">
        <v>1147</v>
      </c>
    </row>
    <row r="290" ht="15" spans="1:4">
      <c r="A290" s="2" t="s">
        <v>1148</v>
      </c>
      <c r="B290" s="2" t="s">
        <v>1149</v>
      </c>
      <c r="C290" s="2" t="s">
        <v>1150</v>
      </c>
      <c r="D290" s="2" t="s">
        <v>1151</v>
      </c>
    </row>
    <row r="291" ht="15" spans="1:4">
      <c r="A291" s="2" t="s">
        <v>1152</v>
      </c>
      <c r="B291" s="2" t="s">
        <v>1153</v>
      </c>
      <c r="C291" s="2" t="s">
        <v>1154</v>
      </c>
      <c r="D291" s="2" t="s">
        <v>562</v>
      </c>
    </row>
    <row r="292" ht="15" spans="1:4">
      <c r="A292" s="2" t="s">
        <v>1155</v>
      </c>
      <c r="B292" s="2" t="s">
        <v>1156</v>
      </c>
      <c r="C292" s="2" t="s">
        <v>1157</v>
      </c>
      <c r="D292" s="2" t="s">
        <v>1158</v>
      </c>
    </row>
    <row r="293" ht="15" spans="1:4">
      <c r="A293" s="2" t="s">
        <v>1159</v>
      </c>
      <c r="B293" s="2" t="s">
        <v>1160</v>
      </c>
      <c r="C293" s="2" t="s">
        <v>1161</v>
      </c>
      <c r="D293" s="2" t="s">
        <v>1162</v>
      </c>
    </row>
    <row r="294" ht="15" spans="1:4">
      <c r="A294" s="2" t="s">
        <v>1163</v>
      </c>
      <c r="B294" s="2" t="s">
        <v>1164</v>
      </c>
      <c r="C294" s="2" t="s">
        <v>1165</v>
      </c>
      <c r="D294" s="2" t="s">
        <v>1166</v>
      </c>
    </row>
    <row r="295" ht="15" spans="1:4">
      <c r="A295" s="2" t="s">
        <v>1167</v>
      </c>
      <c r="B295" s="2" t="s">
        <v>1168</v>
      </c>
      <c r="C295" s="2" t="s">
        <v>1169</v>
      </c>
      <c r="D295" s="2" t="s">
        <v>1170</v>
      </c>
    </row>
    <row r="296" ht="15" spans="1:4">
      <c r="A296" s="2" t="s">
        <v>1171</v>
      </c>
      <c r="B296" s="2" t="s">
        <v>1172</v>
      </c>
      <c r="C296" s="2" t="s">
        <v>1173</v>
      </c>
      <c r="D296" s="2" t="s">
        <v>1174</v>
      </c>
    </row>
    <row r="297" ht="15" spans="1:4">
      <c r="A297" s="2" t="s">
        <v>1175</v>
      </c>
      <c r="B297" s="2" t="s">
        <v>1176</v>
      </c>
      <c r="C297" s="2" t="s">
        <v>1177</v>
      </c>
      <c r="D297" s="2" t="s">
        <v>1178</v>
      </c>
    </row>
    <row r="298" ht="15" spans="1:4">
      <c r="A298" s="2" t="s">
        <v>1179</v>
      </c>
      <c r="B298" s="2" t="s">
        <v>1180</v>
      </c>
      <c r="C298" s="2" t="s">
        <v>1181</v>
      </c>
      <c r="D298" s="2" t="s">
        <v>1182</v>
      </c>
    </row>
    <row r="299" ht="15" spans="1:4">
      <c r="A299" s="2" t="s">
        <v>1183</v>
      </c>
      <c r="B299" s="2" t="s">
        <v>1184</v>
      </c>
      <c r="C299" s="2" t="s">
        <v>1185</v>
      </c>
      <c r="D299" s="2" t="s">
        <v>1186</v>
      </c>
    </row>
    <row r="300" ht="15" spans="1:4">
      <c r="A300" s="2" t="s">
        <v>1187</v>
      </c>
      <c r="B300" s="2" t="s">
        <v>1188</v>
      </c>
      <c r="C300" s="2" t="s">
        <v>514</v>
      </c>
      <c r="D300" s="2" t="s">
        <v>1189</v>
      </c>
    </row>
    <row r="301" ht="15" spans="1:4">
      <c r="A301" s="2" t="s">
        <v>1190</v>
      </c>
      <c r="B301" s="2" t="s">
        <v>1191</v>
      </c>
      <c r="C301" s="2" t="s">
        <v>1192</v>
      </c>
      <c r="D301" s="2" t="s">
        <v>1193</v>
      </c>
    </row>
    <row r="302" ht="15" spans="1:4">
      <c r="A302" s="2" t="s">
        <v>1194</v>
      </c>
      <c r="B302" s="2" t="s">
        <v>1195</v>
      </c>
      <c r="C302" s="2" t="s">
        <v>1196</v>
      </c>
      <c r="D302" s="2" t="s">
        <v>1197</v>
      </c>
    </row>
    <row r="303" ht="15" spans="1:4">
      <c r="A303" s="2" t="s">
        <v>1198</v>
      </c>
      <c r="B303" s="2" t="s">
        <v>1199</v>
      </c>
      <c r="C303" s="2" t="s">
        <v>1200</v>
      </c>
      <c r="D303" s="2" t="s">
        <v>1201</v>
      </c>
    </row>
    <row r="304" ht="15" spans="1:4">
      <c r="A304" s="2" t="s">
        <v>1202</v>
      </c>
      <c r="B304" s="2" t="s">
        <v>1203</v>
      </c>
      <c r="C304" s="2" t="s">
        <v>1204</v>
      </c>
      <c r="D304" s="2" t="s">
        <v>1205</v>
      </c>
    </row>
    <row r="305" ht="15" spans="1:4">
      <c r="A305" s="2" t="s">
        <v>1206</v>
      </c>
      <c r="B305" s="2" t="s">
        <v>1207</v>
      </c>
      <c r="C305" s="2" t="s">
        <v>1208</v>
      </c>
      <c r="D305" s="2" t="s">
        <v>1209</v>
      </c>
    </row>
    <row r="306" ht="15" spans="1:4">
      <c r="A306" s="2" t="s">
        <v>1210</v>
      </c>
      <c r="B306" s="2" t="s">
        <v>1211</v>
      </c>
      <c r="C306" s="2" t="s">
        <v>1212</v>
      </c>
      <c r="D306" s="2" t="s">
        <v>1213</v>
      </c>
    </row>
    <row r="307" ht="15" spans="1:4">
      <c r="A307" s="2" t="s">
        <v>1214</v>
      </c>
      <c r="B307" s="2" t="s">
        <v>1215</v>
      </c>
      <c r="C307" s="2" t="s">
        <v>1216</v>
      </c>
      <c r="D307" s="2" t="s">
        <v>1217</v>
      </c>
    </row>
    <row r="308" ht="15" spans="1:4">
      <c r="A308" s="2" t="s">
        <v>1218</v>
      </c>
      <c r="B308" s="2" t="s">
        <v>1219</v>
      </c>
      <c r="C308" s="2" t="s">
        <v>1220</v>
      </c>
      <c r="D308" s="2" t="s">
        <v>1221</v>
      </c>
    </row>
    <row r="309" ht="15" spans="1:4">
      <c r="A309" s="2" t="s">
        <v>1222</v>
      </c>
      <c r="B309" s="2" t="s">
        <v>1223</v>
      </c>
      <c r="C309" s="2" t="s">
        <v>1224</v>
      </c>
      <c r="D309" s="2" t="s">
        <v>1225</v>
      </c>
    </row>
    <row r="310" ht="15" spans="1:4">
      <c r="A310" s="2" t="s">
        <v>1226</v>
      </c>
      <c r="B310" s="2" t="s">
        <v>1227</v>
      </c>
      <c r="C310" s="2" t="s">
        <v>1228</v>
      </c>
      <c r="D310" s="2" t="s">
        <v>1229</v>
      </c>
    </row>
    <row r="311" ht="15" spans="1:4">
      <c r="A311" s="2" t="s">
        <v>1230</v>
      </c>
      <c r="B311" s="2" t="s">
        <v>1231</v>
      </c>
      <c r="C311" s="2" t="s">
        <v>1232</v>
      </c>
      <c r="D311" s="2" t="s">
        <v>1233</v>
      </c>
    </row>
    <row r="312" ht="15" spans="1:4">
      <c r="A312" s="2" t="s">
        <v>1234</v>
      </c>
      <c r="B312" s="2" t="s">
        <v>1235</v>
      </c>
      <c r="C312" s="2" t="s">
        <v>1236</v>
      </c>
      <c r="D312" s="2" t="s">
        <v>1237</v>
      </c>
    </row>
    <row r="313" ht="15" spans="1:4">
      <c r="A313" s="2" t="s">
        <v>1238</v>
      </c>
      <c r="B313" s="2" t="s">
        <v>1239</v>
      </c>
      <c r="C313" s="2" t="s">
        <v>1240</v>
      </c>
      <c r="D313" s="2" t="s">
        <v>1205</v>
      </c>
    </row>
    <row r="314" ht="15" spans="1:4">
      <c r="A314" s="2" t="s">
        <v>1241</v>
      </c>
      <c r="B314" s="2" t="s">
        <v>1242</v>
      </c>
      <c r="C314" s="2" t="s">
        <v>1243</v>
      </c>
      <c r="D314" s="2" t="s">
        <v>1244</v>
      </c>
    </row>
    <row r="315" ht="15" spans="1:4">
      <c r="A315" s="2" t="s">
        <v>1245</v>
      </c>
      <c r="B315" s="2" t="s">
        <v>1246</v>
      </c>
      <c r="C315" s="2" t="s">
        <v>1247</v>
      </c>
      <c r="D315" s="2" t="s">
        <v>1248</v>
      </c>
    </row>
    <row r="316" ht="15" spans="1:4">
      <c r="A316" s="2" t="s">
        <v>1249</v>
      </c>
      <c r="B316" s="2" t="s">
        <v>1250</v>
      </c>
      <c r="C316" s="2" t="s">
        <v>1251</v>
      </c>
      <c r="D316" s="2" t="s">
        <v>1252</v>
      </c>
    </row>
    <row r="317" ht="15" spans="1:4">
      <c r="A317" s="2" t="s">
        <v>1253</v>
      </c>
      <c r="B317" s="2" t="s">
        <v>1254</v>
      </c>
      <c r="C317" s="2" t="s">
        <v>1255</v>
      </c>
      <c r="D317" s="2" t="s">
        <v>1256</v>
      </c>
    </row>
    <row r="318" ht="15" spans="1:4">
      <c r="A318" s="2" t="s">
        <v>1257</v>
      </c>
      <c r="B318" s="2" t="s">
        <v>1258</v>
      </c>
      <c r="C318" s="2" t="s">
        <v>1259</v>
      </c>
      <c r="D318" s="2" t="s">
        <v>1260</v>
      </c>
    </row>
    <row r="319" ht="15" spans="1:4">
      <c r="A319" s="2" t="s">
        <v>1261</v>
      </c>
      <c r="B319" s="2" t="s">
        <v>1262</v>
      </c>
      <c r="C319" s="2" t="s">
        <v>1263</v>
      </c>
      <c r="D319" s="2" t="s">
        <v>1264</v>
      </c>
    </row>
    <row r="320" ht="15" spans="1:4">
      <c r="A320" s="2" t="s">
        <v>1265</v>
      </c>
      <c r="B320" s="2" t="s">
        <v>1266</v>
      </c>
      <c r="C320" s="2" t="s">
        <v>1267</v>
      </c>
      <c r="D320" s="2" t="s">
        <v>1268</v>
      </c>
    </row>
    <row r="321" ht="15" spans="1:4">
      <c r="A321" s="2" t="s">
        <v>1269</v>
      </c>
      <c r="B321" s="2" t="s">
        <v>1270</v>
      </c>
      <c r="C321" s="2" t="s">
        <v>1271</v>
      </c>
      <c r="D321" s="2" t="s">
        <v>1272</v>
      </c>
    </row>
    <row r="322" ht="15" spans="1:4">
      <c r="A322" s="2" t="s">
        <v>1273</v>
      </c>
      <c r="B322" s="2" t="s">
        <v>1274</v>
      </c>
      <c r="C322" s="2" t="s">
        <v>1275</v>
      </c>
      <c r="D322" s="2" t="s">
        <v>1276</v>
      </c>
    </row>
    <row r="323" ht="15" spans="1:4">
      <c r="A323" s="2" t="s">
        <v>1277</v>
      </c>
      <c r="B323" s="2" t="s">
        <v>1278</v>
      </c>
      <c r="C323" s="2" t="s">
        <v>1279</v>
      </c>
      <c r="D323" s="2" t="s">
        <v>1280</v>
      </c>
    </row>
    <row r="324" ht="15" spans="1:4">
      <c r="A324" s="2" t="s">
        <v>1281</v>
      </c>
      <c r="B324" s="2" t="s">
        <v>1282</v>
      </c>
      <c r="C324" s="2" t="s">
        <v>1283</v>
      </c>
      <c r="D324" s="2" t="s">
        <v>1284</v>
      </c>
    </row>
    <row r="325" ht="15" spans="1:4">
      <c r="A325" s="2" t="s">
        <v>1285</v>
      </c>
      <c r="B325" s="2" t="s">
        <v>1286</v>
      </c>
      <c r="C325" s="2" t="s">
        <v>1287</v>
      </c>
      <c r="D325" s="2" t="s">
        <v>1288</v>
      </c>
    </row>
    <row r="326" ht="15" spans="1:4">
      <c r="A326" s="2" t="s">
        <v>1289</v>
      </c>
      <c r="B326" s="2" t="s">
        <v>1290</v>
      </c>
      <c r="C326" s="2" t="s">
        <v>1291</v>
      </c>
      <c r="D326" s="2" t="s">
        <v>1292</v>
      </c>
    </row>
    <row r="327" ht="15" spans="1:4">
      <c r="A327" s="2" t="s">
        <v>1293</v>
      </c>
      <c r="B327" s="2" t="s">
        <v>1294</v>
      </c>
      <c r="C327" s="2" t="s">
        <v>1295</v>
      </c>
      <c r="D327" s="2" t="s">
        <v>1296</v>
      </c>
    </row>
    <row r="328" ht="15" spans="1:4">
      <c r="A328" s="2" t="s">
        <v>1297</v>
      </c>
      <c r="B328" s="2" t="s">
        <v>1298</v>
      </c>
      <c r="C328" s="2" t="s">
        <v>1299</v>
      </c>
      <c r="D328" s="2" t="s">
        <v>1300</v>
      </c>
    </row>
    <row r="329" ht="15" spans="1:4">
      <c r="A329" s="2" t="s">
        <v>1301</v>
      </c>
      <c r="B329" s="2" t="s">
        <v>1302</v>
      </c>
      <c r="C329" s="2" t="s">
        <v>1303</v>
      </c>
      <c r="D329" s="2" t="s">
        <v>1304</v>
      </c>
    </row>
    <row r="330" ht="15" spans="1:4">
      <c r="A330" s="2" t="s">
        <v>1305</v>
      </c>
      <c r="B330" s="2" t="s">
        <v>1306</v>
      </c>
      <c r="C330" s="2" t="s">
        <v>1307</v>
      </c>
      <c r="D330" s="2" t="s">
        <v>1308</v>
      </c>
    </row>
    <row r="331" ht="15" spans="1:4">
      <c r="A331" s="2" t="s">
        <v>1309</v>
      </c>
      <c r="B331" s="2" t="s">
        <v>1310</v>
      </c>
      <c r="C331" s="2" t="s">
        <v>1311</v>
      </c>
      <c r="D331" s="2" t="s">
        <v>1312</v>
      </c>
    </row>
    <row r="332" ht="15" spans="1:4">
      <c r="A332" s="2" t="s">
        <v>1313</v>
      </c>
      <c r="B332" s="2" t="s">
        <v>1314</v>
      </c>
      <c r="C332" s="2" t="s">
        <v>1315</v>
      </c>
      <c r="D332" s="2" t="s">
        <v>1316</v>
      </c>
    </row>
    <row r="333" ht="15" spans="1:4">
      <c r="A333" s="2" t="s">
        <v>1317</v>
      </c>
      <c r="B333" s="2" t="s">
        <v>1318</v>
      </c>
      <c r="C333" s="2" t="s">
        <v>1319</v>
      </c>
      <c r="D333" s="2" t="s">
        <v>1320</v>
      </c>
    </row>
    <row r="334" ht="15" spans="1:4">
      <c r="A334" s="2" t="s">
        <v>1321</v>
      </c>
      <c r="B334" s="2" t="s">
        <v>1322</v>
      </c>
      <c r="C334" s="2" t="s">
        <v>1323</v>
      </c>
      <c r="D334" s="2" t="s">
        <v>1324</v>
      </c>
    </row>
    <row r="335" ht="15" spans="1:4">
      <c r="A335" s="2" t="s">
        <v>1325</v>
      </c>
      <c r="B335" s="2" t="s">
        <v>1326</v>
      </c>
      <c r="C335" s="2" t="s">
        <v>1327</v>
      </c>
      <c r="D335" s="2" t="s">
        <v>1328</v>
      </c>
    </row>
    <row r="336" ht="15" spans="1:4">
      <c r="A336" s="2" t="s">
        <v>1329</v>
      </c>
      <c r="B336" s="2" t="s">
        <v>1330</v>
      </c>
      <c r="C336" s="2" t="s">
        <v>1331</v>
      </c>
      <c r="D336" s="2" t="s">
        <v>1332</v>
      </c>
    </row>
    <row r="337" ht="15" spans="1:4">
      <c r="A337" s="2" t="s">
        <v>1333</v>
      </c>
      <c r="B337" s="2" t="s">
        <v>1334</v>
      </c>
      <c r="C337" s="2" t="s">
        <v>1335</v>
      </c>
      <c r="D337" s="2" t="s">
        <v>1336</v>
      </c>
    </row>
    <row r="338" ht="15" spans="1:4">
      <c r="A338" s="2" t="s">
        <v>1337</v>
      </c>
      <c r="B338" s="2" t="s">
        <v>1338</v>
      </c>
      <c r="C338" s="2" t="s">
        <v>1339</v>
      </c>
      <c r="D338" s="2" t="s">
        <v>1340</v>
      </c>
    </row>
    <row r="339" ht="15" spans="1:4">
      <c r="A339" s="2" t="s">
        <v>1341</v>
      </c>
      <c r="B339" s="2" t="s">
        <v>1342</v>
      </c>
      <c r="C339" s="2" t="s">
        <v>1343</v>
      </c>
      <c r="D339" s="2" t="s">
        <v>1344</v>
      </c>
    </row>
    <row r="340" ht="15" spans="1:4">
      <c r="A340" s="2" t="s">
        <v>1345</v>
      </c>
      <c r="B340" s="2" t="s">
        <v>1346</v>
      </c>
      <c r="C340" s="2" t="s">
        <v>1347</v>
      </c>
      <c r="D340" s="2" t="s">
        <v>1348</v>
      </c>
    </row>
    <row r="341" ht="15" spans="1:4">
      <c r="A341" s="2" t="s">
        <v>1349</v>
      </c>
      <c r="B341" s="2" t="s">
        <v>1350</v>
      </c>
      <c r="C341" s="2" t="s">
        <v>1351</v>
      </c>
      <c r="D341" s="2" t="s">
        <v>1352</v>
      </c>
    </row>
    <row r="342" ht="15" spans="1:4">
      <c r="A342" s="2" t="s">
        <v>1353</v>
      </c>
      <c r="B342" s="2" t="s">
        <v>1354</v>
      </c>
      <c r="C342" s="2" t="s">
        <v>1355</v>
      </c>
      <c r="D342" s="2" t="s">
        <v>1356</v>
      </c>
    </row>
    <row r="343" ht="15" spans="1:4">
      <c r="A343" s="2" t="s">
        <v>1357</v>
      </c>
      <c r="B343" s="2" t="s">
        <v>1358</v>
      </c>
      <c r="C343" s="2" t="s">
        <v>1359</v>
      </c>
      <c r="D343" s="2" t="s">
        <v>1360</v>
      </c>
    </row>
    <row r="344" ht="15" spans="1:4">
      <c r="A344" s="2" t="s">
        <v>1361</v>
      </c>
      <c r="B344" s="2" t="s">
        <v>1362</v>
      </c>
      <c r="C344" s="2" t="s">
        <v>1363</v>
      </c>
      <c r="D344" s="2" t="s">
        <v>1364</v>
      </c>
    </row>
    <row r="345" ht="15" spans="1:4">
      <c r="A345" s="2" t="s">
        <v>1365</v>
      </c>
      <c r="B345" s="2" t="s">
        <v>1366</v>
      </c>
      <c r="C345" s="2" t="s">
        <v>1367</v>
      </c>
      <c r="D345" s="2" t="s">
        <v>1368</v>
      </c>
    </row>
    <row r="346" ht="15" spans="1:4">
      <c r="A346" s="2" t="s">
        <v>1369</v>
      </c>
      <c r="B346" s="2" t="s">
        <v>1370</v>
      </c>
      <c r="C346" s="2" t="s">
        <v>1371</v>
      </c>
      <c r="D346" s="2" t="s">
        <v>1372</v>
      </c>
    </row>
    <row r="347" ht="15" spans="1:4">
      <c r="A347" s="2" t="s">
        <v>1373</v>
      </c>
      <c r="B347" s="2" t="s">
        <v>1374</v>
      </c>
      <c r="C347" s="2" t="s">
        <v>1375</v>
      </c>
      <c r="D347" s="2" t="s">
        <v>1376</v>
      </c>
    </row>
    <row r="348" ht="15" spans="1:4">
      <c r="A348" s="2" t="s">
        <v>1377</v>
      </c>
      <c r="B348" s="2" t="s">
        <v>1378</v>
      </c>
      <c r="C348" s="2" t="s">
        <v>1379</v>
      </c>
      <c r="D348" s="2" t="s">
        <v>1380</v>
      </c>
    </row>
    <row r="349" ht="15" spans="1:4">
      <c r="A349" s="2" t="s">
        <v>1381</v>
      </c>
      <c r="B349" s="2" t="s">
        <v>1382</v>
      </c>
      <c r="C349" s="2" t="s">
        <v>1383</v>
      </c>
      <c r="D349" s="2" t="s">
        <v>1384</v>
      </c>
    </row>
    <row r="350" ht="15" spans="1:4">
      <c r="A350" s="2" t="s">
        <v>1385</v>
      </c>
      <c r="B350" s="2" t="s">
        <v>1386</v>
      </c>
      <c r="C350" s="2" t="s">
        <v>1387</v>
      </c>
      <c r="D350" s="2" t="s">
        <v>1388</v>
      </c>
    </row>
    <row r="351" ht="15" spans="1:4">
      <c r="A351" s="2" t="s">
        <v>1389</v>
      </c>
      <c r="B351" s="2" t="s">
        <v>1390</v>
      </c>
      <c r="C351" s="2" t="s">
        <v>1391</v>
      </c>
      <c r="D351" s="2" t="s">
        <v>1392</v>
      </c>
    </row>
    <row r="352" ht="15" spans="1:4">
      <c r="A352" s="2" t="s">
        <v>1393</v>
      </c>
      <c r="B352" s="2" t="s">
        <v>1394</v>
      </c>
      <c r="C352" s="2" t="s">
        <v>1395</v>
      </c>
      <c r="D352" s="2" t="s">
        <v>1396</v>
      </c>
    </row>
    <row r="353" ht="15" spans="1:4">
      <c r="A353" s="2" t="s">
        <v>1397</v>
      </c>
      <c r="B353" s="2" t="s">
        <v>1398</v>
      </c>
      <c r="C353" s="2" t="s">
        <v>1399</v>
      </c>
      <c r="D353" s="2" t="s">
        <v>1400</v>
      </c>
    </row>
    <row r="354" ht="15" spans="1:4">
      <c r="A354" s="2" t="s">
        <v>1401</v>
      </c>
      <c r="B354" s="2" t="s">
        <v>1402</v>
      </c>
      <c r="C354" s="2" t="s">
        <v>1403</v>
      </c>
      <c r="D354" s="2" t="s">
        <v>1404</v>
      </c>
    </row>
    <row r="355" ht="15" spans="1:4">
      <c r="A355" s="2" t="s">
        <v>1405</v>
      </c>
      <c r="B355" s="2" t="s">
        <v>1406</v>
      </c>
      <c r="C355" s="2" t="s">
        <v>1407</v>
      </c>
      <c r="D355" s="2" t="s">
        <v>1408</v>
      </c>
    </row>
    <row r="356" ht="15" spans="1:4">
      <c r="A356" s="2" t="s">
        <v>1409</v>
      </c>
      <c r="B356" s="2" t="s">
        <v>1410</v>
      </c>
      <c r="C356" s="2" t="s">
        <v>1411</v>
      </c>
      <c r="D356" s="2" t="s">
        <v>1412</v>
      </c>
    </row>
    <row r="357" ht="15" spans="1:4">
      <c r="A357" s="2" t="s">
        <v>1413</v>
      </c>
      <c r="B357" s="2" t="s">
        <v>1414</v>
      </c>
      <c r="C357" s="2" t="s">
        <v>1415</v>
      </c>
      <c r="D357" s="2" t="s">
        <v>1416</v>
      </c>
    </row>
    <row r="358" ht="15" spans="1:4">
      <c r="A358" s="2" t="s">
        <v>1417</v>
      </c>
      <c r="B358" s="2" t="s">
        <v>1418</v>
      </c>
      <c r="C358" s="2" t="s">
        <v>1419</v>
      </c>
      <c r="D358" s="2" t="s">
        <v>1420</v>
      </c>
    </row>
    <row r="359" ht="15" spans="1:4">
      <c r="A359" s="2" t="s">
        <v>1421</v>
      </c>
      <c r="B359" s="2" t="s">
        <v>1422</v>
      </c>
      <c r="C359" s="2" t="s">
        <v>1423</v>
      </c>
      <c r="D359" s="2" t="s">
        <v>1424</v>
      </c>
    </row>
    <row r="360" ht="15" spans="1:4">
      <c r="A360" s="2" t="s">
        <v>1425</v>
      </c>
      <c r="B360" s="2" t="s">
        <v>1426</v>
      </c>
      <c r="C360" s="2" t="s">
        <v>1427</v>
      </c>
      <c r="D360" s="2" t="s">
        <v>1428</v>
      </c>
    </row>
    <row r="361" ht="15" spans="1:4">
      <c r="A361" s="2" t="s">
        <v>1429</v>
      </c>
      <c r="B361" s="2" t="s">
        <v>1430</v>
      </c>
      <c r="C361" s="2" t="s">
        <v>1431</v>
      </c>
      <c r="D361" s="2" t="s">
        <v>1432</v>
      </c>
    </row>
    <row r="362" ht="15" spans="1:4">
      <c r="A362" s="2" t="s">
        <v>1433</v>
      </c>
      <c r="B362" s="2" t="s">
        <v>1434</v>
      </c>
      <c r="C362" s="2" t="s">
        <v>1435</v>
      </c>
      <c r="D362" s="2" t="s">
        <v>1436</v>
      </c>
    </row>
    <row r="363" ht="15" spans="1:4">
      <c r="A363" s="2" t="s">
        <v>1437</v>
      </c>
      <c r="B363" s="2" t="s">
        <v>1438</v>
      </c>
      <c r="C363" s="2" t="s">
        <v>1439</v>
      </c>
      <c r="D363" s="2" t="s">
        <v>1440</v>
      </c>
    </row>
    <row r="364" ht="15" spans="1:4">
      <c r="A364" s="2" t="s">
        <v>1441</v>
      </c>
      <c r="B364" s="2" t="s">
        <v>1442</v>
      </c>
      <c r="C364" s="2" t="s">
        <v>1443</v>
      </c>
      <c r="D364" s="2" t="s">
        <v>1444</v>
      </c>
    </row>
    <row r="365" ht="15" spans="1:4">
      <c r="A365" s="2" t="s">
        <v>1445</v>
      </c>
      <c r="B365" s="2" t="s">
        <v>1446</v>
      </c>
      <c r="C365" s="2" t="s">
        <v>1447</v>
      </c>
      <c r="D365" s="2" t="s">
        <v>1448</v>
      </c>
    </row>
    <row r="366" ht="15" spans="1:4">
      <c r="A366" s="2" t="s">
        <v>1449</v>
      </c>
      <c r="B366" s="2" t="s">
        <v>1450</v>
      </c>
      <c r="C366" s="2" t="s">
        <v>1451</v>
      </c>
      <c r="D366" s="2" t="s">
        <v>1452</v>
      </c>
    </row>
    <row r="367" ht="15" spans="1:4">
      <c r="A367" s="2" t="s">
        <v>1453</v>
      </c>
      <c r="B367" s="2" t="s">
        <v>1454</v>
      </c>
      <c r="C367" s="2" t="s">
        <v>1455</v>
      </c>
      <c r="D367" s="2" t="s">
        <v>1456</v>
      </c>
    </row>
    <row r="368" ht="15" spans="1:4">
      <c r="A368" s="2" t="s">
        <v>1457</v>
      </c>
      <c r="B368" s="2" t="s">
        <v>1458</v>
      </c>
      <c r="C368" s="2" t="s">
        <v>1459</v>
      </c>
      <c r="D368" s="2" t="s">
        <v>1460</v>
      </c>
    </row>
    <row r="369" ht="15" spans="1:4">
      <c r="A369" s="2" t="s">
        <v>1461</v>
      </c>
      <c r="B369" s="2" t="s">
        <v>1462</v>
      </c>
      <c r="C369" s="2" t="s">
        <v>1463</v>
      </c>
      <c r="D369" s="2" t="s">
        <v>1464</v>
      </c>
    </row>
    <row r="370" ht="15" spans="1:4">
      <c r="A370" s="2" t="s">
        <v>1465</v>
      </c>
      <c r="B370" s="2" t="s">
        <v>1466</v>
      </c>
      <c r="C370" s="2" t="s">
        <v>1467</v>
      </c>
      <c r="D370" s="2" t="s">
        <v>1468</v>
      </c>
    </row>
    <row r="371" ht="15" spans="1:4">
      <c r="A371" s="2" t="s">
        <v>1469</v>
      </c>
      <c r="B371" s="2" t="s">
        <v>1470</v>
      </c>
      <c r="C371" s="2" t="s">
        <v>1471</v>
      </c>
      <c r="D371" s="2" t="s">
        <v>1472</v>
      </c>
    </row>
    <row r="372" ht="15" spans="1:4">
      <c r="A372" s="2" t="s">
        <v>1473</v>
      </c>
      <c r="B372" s="2" t="s">
        <v>1474</v>
      </c>
      <c r="C372" s="2" t="s">
        <v>1475</v>
      </c>
      <c r="D372" s="2" t="s">
        <v>1476</v>
      </c>
    </row>
    <row r="373" ht="15" spans="1:4">
      <c r="A373" s="2" t="s">
        <v>1477</v>
      </c>
      <c r="B373" s="2" t="s">
        <v>1478</v>
      </c>
      <c r="C373" s="2" t="s">
        <v>1479</v>
      </c>
      <c r="D373" s="2" t="s">
        <v>1480</v>
      </c>
    </row>
    <row r="374" ht="15" spans="1:4">
      <c r="A374" s="2" t="s">
        <v>1481</v>
      </c>
      <c r="B374" s="2" t="s">
        <v>1482</v>
      </c>
      <c r="C374" s="2" t="s">
        <v>1483</v>
      </c>
      <c r="D374" s="2" t="s">
        <v>1484</v>
      </c>
    </row>
    <row r="375" ht="15" spans="1:4">
      <c r="A375" s="2" t="s">
        <v>1485</v>
      </c>
      <c r="B375" s="2" t="s">
        <v>1486</v>
      </c>
      <c r="C375" s="2" t="s">
        <v>1487</v>
      </c>
      <c r="D375" s="2" t="s">
        <v>1488</v>
      </c>
    </row>
    <row r="376" ht="15" spans="1:4">
      <c r="A376" s="2" t="s">
        <v>1489</v>
      </c>
      <c r="B376" s="2" t="s">
        <v>1490</v>
      </c>
      <c r="C376" s="2" t="s">
        <v>1491</v>
      </c>
      <c r="D376" s="2" t="s">
        <v>1492</v>
      </c>
    </row>
    <row r="377" ht="15" spans="1:4">
      <c r="A377" s="2" t="s">
        <v>1493</v>
      </c>
      <c r="B377" s="2" t="s">
        <v>1494</v>
      </c>
      <c r="C377" s="2" t="s">
        <v>1495</v>
      </c>
      <c r="D377" s="2" t="s">
        <v>1496</v>
      </c>
    </row>
    <row r="378" ht="15" spans="1:4">
      <c r="A378" s="2" t="s">
        <v>1497</v>
      </c>
      <c r="B378" s="2" t="s">
        <v>1498</v>
      </c>
      <c r="C378" s="2" t="s">
        <v>1499</v>
      </c>
      <c r="D378" s="2" t="s">
        <v>1500</v>
      </c>
    </row>
    <row r="379" ht="15" spans="1:4">
      <c r="A379" s="2" t="s">
        <v>1501</v>
      </c>
      <c r="B379" s="2" t="s">
        <v>1502</v>
      </c>
      <c r="C379" s="2" t="s">
        <v>1503</v>
      </c>
      <c r="D379" s="2" t="s">
        <v>1504</v>
      </c>
    </row>
    <row r="380" ht="15" spans="1:4">
      <c r="A380" s="2" t="s">
        <v>1505</v>
      </c>
      <c r="B380" s="2" t="s">
        <v>1506</v>
      </c>
      <c r="C380" s="2" t="s">
        <v>1507</v>
      </c>
      <c r="D380" s="2" t="s">
        <v>1508</v>
      </c>
    </row>
    <row r="381" ht="15" spans="1:4">
      <c r="A381" s="2" t="s">
        <v>1509</v>
      </c>
      <c r="B381" s="2" t="s">
        <v>1510</v>
      </c>
      <c r="C381" s="2" t="s">
        <v>1511</v>
      </c>
      <c r="D381" s="2" t="s">
        <v>1512</v>
      </c>
    </row>
    <row r="382" ht="15" spans="1:4">
      <c r="A382" s="2" t="s">
        <v>1513</v>
      </c>
      <c r="B382" s="2" t="s">
        <v>1514</v>
      </c>
      <c r="C382" s="2" t="s">
        <v>1515</v>
      </c>
      <c r="D382" s="2" t="s">
        <v>1516</v>
      </c>
    </row>
    <row r="383" ht="15" spans="1:4">
      <c r="A383" s="2" t="s">
        <v>1517</v>
      </c>
      <c r="B383" s="2" t="s">
        <v>1518</v>
      </c>
      <c r="C383" s="2" t="s">
        <v>1519</v>
      </c>
      <c r="D383" s="2" t="s">
        <v>1520</v>
      </c>
    </row>
    <row r="384" ht="15" spans="1:4">
      <c r="A384" s="2" t="s">
        <v>1521</v>
      </c>
      <c r="B384" s="2" t="s">
        <v>1522</v>
      </c>
      <c r="C384" s="2" t="s">
        <v>1523</v>
      </c>
      <c r="D384" s="2" t="s">
        <v>1524</v>
      </c>
    </row>
    <row r="385" ht="15" spans="1:4">
      <c r="A385" s="2" t="s">
        <v>1525</v>
      </c>
      <c r="B385" s="2" t="s">
        <v>1526</v>
      </c>
      <c r="C385" s="2" t="s">
        <v>1527</v>
      </c>
      <c r="D385" s="2" t="s">
        <v>1528</v>
      </c>
    </row>
    <row r="386" ht="15" spans="1:4">
      <c r="A386" s="2" t="s">
        <v>1529</v>
      </c>
      <c r="B386" s="2" t="s">
        <v>1530</v>
      </c>
      <c r="C386" s="2" t="s">
        <v>1531</v>
      </c>
      <c r="D386" s="2" t="s">
        <v>1532</v>
      </c>
    </row>
    <row r="387" ht="15" spans="1:4">
      <c r="A387" s="2" t="s">
        <v>1533</v>
      </c>
      <c r="B387" s="2" t="s">
        <v>1534</v>
      </c>
      <c r="C387" s="2" t="s">
        <v>1299</v>
      </c>
      <c r="D387" s="2" t="s">
        <v>1535</v>
      </c>
    </row>
    <row r="388" ht="15" spans="1:4">
      <c r="A388" s="2" t="s">
        <v>1536</v>
      </c>
      <c r="B388" s="2" t="s">
        <v>1537</v>
      </c>
      <c r="C388" s="2" t="s">
        <v>1538</v>
      </c>
      <c r="D388" s="2" t="s">
        <v>1539</v>
      </c>
    </row>
    <row r="389" ht="15" spans="1:4">
      <c r="A389" s="2" t="s">
        <v>1540</v>
      </c>
      <c r="B389" s="2" t="s">
        <v>1541</v>
      </c>
      <c r="C389" s="2" t="s">
        <v>1542</v>
      </c>
      <c r="D389" s="2" t="s">
        <v>1543</v>
      </c>
    </row>
    <row r="390" ht="15" spans="1:4">
      <c r="A390" s="2" t="s">
        <v>1544</v>
      </c>
      <c r="B390" s="2" t="s">
        <v>1545</v>
      </c>
      <c r="C390" s="2" t="s">
        <v>1546</v>
      </c>
      <c r="D390" s="2" t="s">
        <v>1547</v>
      </c>
    </row>
    <row r="391" ht="15" spans="1:4">
      <c r="A391" s="2" t="s">
        <v>1548</v>
      </c>
      <c r="B391" s="2" t="s">
        <v>1549</v>
      </c>
      <c r="C391" s="2" t="s">
        <v>1550</v>
      </c>
      <c r="D391" s="2" t="s">
        <v>1551</v>
      </c>
    </row>
    <row r="392" ht="15" spans="1:4">
      <c r="A392" s="2" t="s">
        <v>1552</v>
      </c>
      <c r="B392" s="2" t="s">
        <v>1553</v>
      </c>
      <c r="C392" s="2" t="s">
        <v>1554</v>
      </c>
      <c r="D392" s="2" t="s">
        <v>1555</v>
      </c>
    </row>
    <row r="393" ht="15" spans="1:4">
      <c r="A393" s="2" t="s">
        <v>1556</v>
      </c>
      <c r="B393" s="2" t="s">
        <v>1557</v>
      </c>
      <c r="C393" s="2" t="s">
        <v>1558</v>
      </c>
      <c r="D393" s="2" t="s">
        <v>1559</v>
      </c>
    </row>
    <row r="394" ht="15" spans="1:4">
      <c r="A394" s="2" t="s">
        <v>1560</v>
      </c>
      <c r="B394" s="2" t="s">
        <v>1561</v>
      </c>
      <c r="C394" s="2" t="s">
        <v>1562</v>
      </c>
      <c r="D394" s="2" t="s">
        <v>1563</v>
      </c>
    </row>
    <row r="395" ht="15" spans="1:4">
      <c r="A395" s="2" t="s">
        <v>1564</v>
      </c>
      <c r="B395" s="2" t="s">
        <v>1565</v>
      </c>
      <c r="C395" s="2" t="s">
        <v>1566</v>
      </c>
      <c r="D395" s="2" t="s">
        <v>1567</v>
      </c>
    </row>
    <row r="396" ht="15" spans="1:4">
      <c r="A396" s="2" t="s">
        <v>1568</v>
      </c>
      <c r="B396" s="2" t="s">
        <v>1569</v>
      </c>
      <c r="C396" s="2" t="s">
        <v>1570</v>
      </c>
      <c r="D396" s="2" t="s">
        <v>1571</v>
      </c>
    </row>
    <row r="397" ht="15" spans="1:4">
      <c r="A397" s="2" t="s">
        <v>1572</v>
      </c>
      <c r="B397" s="2" t="s">
        <v>1573</v>
      </c>
      <c r="C397" s="2" t="s">
        <v>1574</v>
      </c>
      <c r="D397" s="2" t="s">
        <v>1575</v>
      </c>
    </row>
    <row r="398" ht="15" spans="1:4">
      <c r="A398" s="2" t="s">
        <v>1576</v>
      </c>
      <c r="B398" s="2" t="s">
        <v>1577</v>
      </c>
      <c r="C398" s="2" t="s">
        <v>1578</v>
      </c>
      <c r="D398" s="2" t="s">
        <v>1579</v>
      </c>
    </row>
    <row r="399" ht="15" spans="1:4">
      <c r="A399" s="2" t="s">
        <v>1580</v>
      </c>
      <c r="B399" s="2" t="s">
        <v>1581</v>
      </c>
      <c r="C399" s="2" t="s">
        <v>1582</v>
      </c>
      <c r="D399" s="2" t="s">
        <v>1583</v>
      </c>
    </row>
    <row r="400" ht="15" spans="1:4">
      <c r="A400" s="2" t="s">
        <v>1584</v>
      </c>
      <c r="B400" s="2" t="s">
        <v>1585</v>
      </c>
      <c r="C400" s="2" t="s">
        <v>1586</v>
      </c>
      <c r="D400" s="2" t="s">
        <v>1587</v>
      </c>
    </row>
    <row r="401" ht="15" spans="1:4">
      <c r="A401" s="2" t="s">
        <v>1588</v>
      </c>
      <c r="B401" s="2" t="s">
        <v>1589</v>
      </c>
      <c r="C401" s="2" t="s">
        <v>1590</v>
      </c>
      <c r="D401" s="2" t="s">
        <v>1591</v>
      </c>
    </row>
    <row r="402" ht="15" spans="1:4">
      <c r="A402" s="2" t="s">
        <v>1592</v>
      </c>
      <c r="B402" s="2" t="s">
        <v>1593</v>
      </c>
      <c r="C402" s="2" t="s">
        <v>1455</v>
      </c>
      <c r="D402" s="2" t="s">
        <v>1456</v>
      </c>
    </row>
    <row r="403" ht="15" spans="1:4">
      <c r="A403" s="2" t="s">
        <v>1594</v>
      </c>
      <c r="B403" s="2" t="s">
        <v>1595</v>
      </c>
      <c r="C403" s="2" t="s">
        <v>1596</v>
      </c>
      <c r="D403" s="2" t="s">
        <v>1597</v>
      </c>
    </row>
    <row r="404" ht="15" spans="1:4">
      <c r="A404" s="2" t="s">
        <v>1598</v>
      </c>
      <c r="B404" s="2" t="s">
        <v>1599</v>
      </c>
      <c r="C404" s="2" t="s">
        <v>1600</v>
      </c>
      <c r="D404" s="2" t="s">
        <v>1601</v>
      </c>
    </row>
    <row r="405" ht="15" spans="1:4">
      <c r="A405" s="2" t="s">
        <v>1602</v>
      </c>
      <c r="B405" s="2" t="s">
        <v>1603</v>
      </c>
      <c r="C405" s="2" t="s">
        <v>1604</v>
      </c>
      <c r="D405" s="2" t="s">
        <v>1605</v>
      </c>
    </row>
    <row r="406" ht="15" spans="1:4">
      <c r="A406" s="2" t="s">
        <v>1606</v>
      </c>
      <c r="B406" s="2" t="s">
        <v>1607</v>
      </c>
      <c r="C406" s="2" t="s">
        <v>1608</v>
      </c>
      <c r="D406" s="2" t="s">
        <v>980</v>
      </c>
    </row>
    <row r="407" ht="15" spans="1:4">
      <c r="A407" s="2" t="s">
        <v>1609</v>
      </c>
      <c r="B407" s="2" t="s">
        <v>1610</v>
      </c>
      <c r="C407" s="2" t="s">
        <v>1611</v>
      </c>
      <c r="D407" s="2" t="s">
        <v>1612</v>
      </c>
    </row>
    <row r="408" ht="15" spans="1:4">
      <c r="A408" s="2" t="s">
        <v>1613</v>
      </c>
      <c r="B408" s="2" t="s">
        <v>1614</v>
      </c>
      <c r="C408" s="2" t="s">
        <v>1615</v>
      </c>
      <c r="D408" s="2" t="s">
        <v>1616</v>
      </c>
    </row>
    <row r="409" ht="15" spans="1:4">
      <c r="A409" s="2" t="s">
        <v>1617</v>
      </c>
      <c r="B409" s="2" t="s">
        <v>1618</v>
      </c>
      <c r="C409" s="2" t="s">
        <v>1619</v>
      </c>
      <c r="D409" s="2" t="s">
        <v>1620</v>
      </c>
    </row>
    <row r="410" ht="15" spans="1:4">
      <c r="A410" s="2" t="s">
        <v>1621</v>
      </c>
      <c r="B410" s="2" t="s">
        <v>1622</v>
      </c>
      <c r="C410" s="2" t="s">
        <v>1623</v>
      </c>
      <c r="D410" s="2" t="s">
        <v>1624</v>
      </c>
    </row>
    <row r="411" ht="15" spans="1:4">
      <c r="A411" s="2" t="s">
        <v>1625</v>
      </c>
      <c r="B411" s="2" t="s">
        <v>1626</v>
      </c>
      <c r="C411" s="2" t="s">
        <v>1627</v>
      </c>
      <c r="D411" s="2" t="s">
        <v>1628</v>
      </c>
    </row>
    <row r="412" ht="15" spans="1:4">
      <c r="A412" s="2" t="s">
        <v>1629</v>
      </c>
      <c r="B412" s="2" t="s">
        <v>1630</v>
      </c>
      <c r="C412" s="2" t="s">
        <v>1631</v>
      </c>
      <c r="D412" s="2" t="s">
        <v>1632</v>
      </c>
    </row>
    <row r="413" ht="15" spans="1:4">
      <c r="A413" s="2" t="s">
        <v>1633</v>
      </c>
      <c r="B413" s="2" t="s">
        <v>1634</v>
      </c>
      <c r="C413" s="2" t="s">
        <v>1635</v>
      </c>
      <c r="D413" s="2" t="s">
        <v>1636</v>
      </c>
    </row>
    <row r="414" ht="15" spans="1:4">
      <c r="A414" s="2" t="s">
        <v>1637</v>
      </c>
      <c r="B414" s="2" t="s">
        <v>1638</v>
      </c>
      <c r="C414" s="2" t="s">
        <v>1639</v>
      </c>
      <c r="D414" s="2" t="s">
        <v>1640</v>
      </c>
    </row>
    <row r="415" ht="15" spans="1:4">
      <c r="A415" s="2" t="s">
        <v>1641</v>
      </c>
      <c r="B415" s="2" t="s">
        <v>1642</v>
      </c>
      <c r="C415" s="2" t="s">
        <v>1643</v>
      </c>
      <c r="D415" s="2" t="s">
        <v>1644</v>
      </c>
    </row>
    <row r="416" ht="15" spans="1:4">
      <c r="A416" s="2" t="s">
        <v>1645</v>
      </c>
      <c r="B416" s="2" t="s">
        <v>1646</v>
      </c>
      <c r="C416" s="2" t="s">
        <v>1647</v>
      </c>
      <c r="D416" s="2" t="s">
        <v>1648</v>
      </c>
    </row>
    <row r="417" ht="15" spans="1:4">
      <c r="A417" s="2" t="s">
        <v>1649</v>
      </c>
      <c r="B417" s="2" t="s">
        <v>1650</v>
      </c>
      <c r="C417" s="2" t="s">
        <v>1651</v>
      </c>
      <c r="D417" s="2" t="s">
        <v>1652</v>
      </c>
    </row>
    <row r="418" ht="15" spans="1:4">
      <c r="A418" s="2" t="s">
        <v>1653</v>
      </c>
      <c r="B418" s="2" t="s">
        <v>1654</v>
      </c>
      <c r="C418" s="2" t="s">
        <v>1655</v>
      </c>
      <c r="D418" s="2" t="s">
        <v>1656</v>
      </c>
    </row>
    <row r="419" ht="15" spans="1:4">
      <c r="A419" s="2" t="s">
        <v>1657</v>
      </c>
      <c r="B419" s="2" t="s">
        <v>1658</v>
      </c>
      <c r="C419" s="2" t="s">
        <v>1659</v>
      </c>
      <c r="D419" s="2" t="s">
        <v>1660</v>
      </c>
    </row>
    <row r="420" ht="15" spans="1:4">
      <c r="A420" s="2" t="s">
        <v>1661</v>
      </c>
      <c r="B420" s="2" t="s">
        <v>1662</v>
      </c>
      <c r="C420" s="2" t="s">
        <v>1663</v>
      </c>
      <c r="D420" s="2" t="s">
        <v>1664</v>
      </c>
    </row>
    <row r="421" ht="15" spans="1:4">
      <c r="A421" s="2" t="s">
        <v>1665</v>
      </c>
      <c r="B421" s="2" t="s">
        <v>1666</v>
      </c>
      <c r="C421" s="2" t="s">
        <v>1667</v>
      </c>
      <c r="D421" s="2" t="s">
        <v>1668</v>
      </c>
    </row>
    <row r="422" ht="15" spans="1:4">
      <c r="A422" s="2" t="s">
        <v>1669</v>
      </c>
      <c r="B422" s="2" t="s">
        <v>1670</v>
      </c>
      <c r="C422" s="2" t="s">
        <v>1671</v>
      </c>
      <c r="D422" s="2" t="s">
        <v>1672</v>
      </c>
    </row>
    <row r="423" ht="15" spans="1:4">
      <c r="A423" s="2" t="s">
        <v>1673</v>
      </c>
      <c r="B423" s="2" t="s">
        <v>1674</v>
      </c>
      <c r="C423" s="2" t="s">
        <v>1675</v>
      </c>
      <c r="D423" s="2" t="s">
        <v>1676</v>
      </c>
    </row>
    <row r="424" ht="15" spans="1:4">
      <c r="A424" s="2" t="s">
        <v>1677</v>
      </c>
      <c r="B424" s="2" t="s">
        <v>1678</v>
      </c>
      <c r="C424" s="2" t="s">
        <v>1679</v>
      </c>
      <c r="D424" s="2" t="s">
        <v>1680</v>
      </c>
    </row>
    <row r="425" ht="15" spans="1:4">
      <c r="A425" s="2" t="s">
        <v>1681</v>
      </c>
      <c r="B425" s="2" t="s">
        <v>1682</v>
      </c>
      <c r="C425" s="2" t="s">
        <v>1683</v>
      </c>
      <c r="D425" s="2" t="s">
        <v>1684</v>
      </c>
    </row>
    <row r="426" ht="15" spans="1:4">
      <c r="A426" s="2" t="s">
        <v>1685</v>
      </c>
      <c r="B426" s="2" t="s">
        <v>1686</v>
      </c>
      <c r="C426" s="2" t="s">
        <v>1687</v>
      </c>
      <c r="D426" s="2" t="s">
        <v>1688</v>
      </c>
    </row>
    <row r="427" ht="15" spans="1:4">
      <c r="A427" s="2" t="s">
        <v>1689</v>
      </c>
      <c r="B427" s="2" t="s">
        <v>1690</v>
      </c>
      <c r="C427" s="2" t="s">
        <v>1691</v>
      </c>
      <c r="D427" s="2" t="s">
        <v>1692</v>
      </c>
    </row>
    <row r="428" ht="15" spans="1:4">
      <c r="A428" s="2" t="s">
        <v>1693</v>
      </c>
      <c r="B428" s="2" t="s">
        <v>1694</v>
      </c>
      <c r="C428" s="2" t="s">
        <v>1695</v>
      </c>
      <c r="D428" s="2" t="s">
        <v>1696</v>
      </c>
    </row>
    <row r="429" ht="15" spans="1:4">
      <c r="A429" s="2" t="s">
        <v>1697</v>
      </c>
      <c r="B429" s="2" t="s">
        <v>1698</v>
      </c>
      <c r="C429" s="2" t="s">
        <v>1699</v>
      </c>
      <c r="D429" s="2" t="s">
        <v>1700</v>
      </c>
    </row>
    <row r="430" ht="15" spans="1:4">
      <c r="A430" s="2" t="s">
        <v>1701</v>
      </c>
      <c r="B430" s="2" t="s">
        <v>1702</v>
      </c>
      <c r="C430" s="2" t="s">
        <v>1703</v>
      </c>
      <c r="D430" s="2" t="s">
        <v>1704</v>
      </c>
    </row>
    <row r="431" ht="15" spans="1:4">
      <c r="A431" s="2" t="s">
        <v>1705</v>
      </c>
      <c r="B431" s="2" t="s">
        <v>1706</v>
      </c>
      <c r="C431" s="2" t="s">
        <v>1707</v>
      </c>
      <c r="D431" s="2" t="s">
        <v>1708</v>
      </c>
    </row>
    <row r="432" ht="15" spans="1:4">
      <c r="A432" s="2" t="s">
        <v>1709</v>
      </c>
      <c r="B432" s="2" t="s">
        <v>1710</v>
      </c>
      <c r="C432" s="2" t="s">
        <v>1711</v>
      </c>
      <c r="D432" s="2" t="s">
        <v>1712</v>
      </c>
    </row>
    <row r="433" ht="15" spans="1:4">
      <c r="A433" s="2" t="s">
        <v>1713</v>
      </c>
      <c r="B433" s="2" t="s">
        <v>1714</v>
      </c>
      <c r="C433" s="2" t="s">
        <v>1715</v>
      </c>
      <c r="D433" s="2" t="s">
        <v>1716</v>
      </c>
    </row>
    <row r="434" ht="15" spans="1:4">
      <c r="A434" s="2" t="s">
        <v>1717</v>
      </c>
      <c r="B434" s="2" t="s">
        <v>1718</v>
      </c>
      <c r="C434" s="2" t="s">
        <v>1719</v>
      </c>
      <c r="D434" s="2" t="s">
        <v>1720</v>
      </c>
    </row>
    <row r="435" ht="15" spans="1:4">
      <c r="A435" s="2" t="s">
        <v>1721</v>
      </c>
      <c r="B435" s="2" t="s">
        <v>1722</v>
      </c>
      <c r="C435" s="2" t="s">
        <v>1723</v>
      </c>
      <c r="D435" s="2" t="s">
        <v>1724</v>
      </c>
    </row>
    <row r="436" ht="15" spans="1:4">
      <c r="A436" s="2" t="s">
        <v>1725</v>
      </c>
      <c r="B436" s="2" t="s">
        <v>1726</v>
      </c>
      <c r="C436" s="2" t="s">
        <v>1727</v>
      </c>
      <c r="D436" s="2" t="s">
        <v>1728</v>
      </c>
    </row>
    <row r="437" ht="15" spans="1:4">
      <c r="A437" s="2" t="s">
        <v>1729</v>
      </c>
      <c r="B437" s="2" t="s">
        <v>1730</v>
      </c>
      <c r="C437" s="2" t="s">
        <v>1731</v>
      </c>
      <c r="D437" s="2" t="s">
        <v>1732</v>
      </c>
    </row>
    <row r="438" ht="15" spans="1:4">
      <c r="A438" s="2" t="s">
        <v>1733</v>
      </c>
      <c r="B438" s="2" t="s">
        <v>1734</v>
      </c>
      <c r="C438" s="2" t="s">
        <v>1735</v>
      </c>
      <c r="D438" s="2" t="s">
        <v>1736</v>
      </c>
    </row>
    <row r="439" ht="15" spans="1:4">
      <c r="A439" s="2" t="s">
        <v>1737</v>
      </c>
      <c r="B439" s="2" t="s">
        <v>1738</v>
      </c>
      <c r="C439" s="2" t="s">
        <v>1739</v>
      </c>
      <c r="D439" s="2" t="s">
        <v>1740</v>
      </c>
    </row>
    <row r="440" ht="15" spans="1:4">
      <c r="A440" s="2" t="s">
        <v>1741</v>
      </c>
      <c r="B440" s="2" t="s">
        <v>1742</v>
      </c>
      <c r="C440" s="2" t="s">
        <v>1743</v>
      </c>
      <c r="D440" s="2" t="s">
        <v>1744</v>
      </c>
    </row>
    <row r="441" ht="15" spans="1:4">
      <c r="A441" s="2" t="s">
        <v>1745</v>
      </c>
      <c r="B441" s="2" t="s">
        <v>1746</v>
      </c>
      <c r="C441" s="2" t="s">
        <v>1747</v>
      </c>
      <c r="D441" s="2" t="s">
        <v>1748</v>
      </c>
    </row>
    <row r="442" ht="15" spans="1:4">
      <c r="A442" s="2" t="s">
        <v>1749</v>
      </c>
      <c r="B442" s="2" t="s">
        <v>1750</v>
      </c>
      <c r="C442" s="2" t="s">
        <v>1751</v>
      </c>
      <c r="D442" s="2" t="s">
        <v>1752</v>
      </c>
    </row>
    <row r="443" ht="15" spans="1:4">
      <c r="A443" s="2" t="s">
        <v>1753</v>
      </c>
      <c r="B443" s="2" t="s">
        <v>1754</v>
      </c>
      <c r="C443" s="2" t="s">
        <v>1755</v>
      </c>
      <c r="D443" s="2" t="s">
        <v>1756</v>
      </c>
    </row>
    <row r="444" ht="15" spans="1:4">
      <c r="A444" s="2" t="s">
        <v>1757</v>
      </c>
      <c r="B444" s="2" t="s">
        <v>1758</v>
      </c>
      <c r="C444" s="2" t="s">
        <v>1759</v>
      </c>
      <c r="D444" s="2" t="s">
        <v>1760</v>
      </c>
    </row>
    <row r="445" ht="15" spans="1:4">
      <c r="A445" s="2" t="s">
        <v>1761</v>
      </c>
      <c r="B445" s="2" t="s">
        <v>1762</v>
      </c>
      <c r="C445" s="2" t="s">
        <v>1763</v>
      </c>
      <c r="D445" s="2" t="s">
        <v>1764</v>
      </c>
    </row>
    <row r="446" ht="15" spans="1:4">
      <c r="A446" s="2" t="s">
        <v>1765</v>
      </c>
      <c r="B446" s="2" t="s">
        <v>1766</v>
      </c>
      <c r="C446" s="2" t="s">
        <v>1767</v>
      </c>
      <c r="D446" s="2" t="s">
        <v>1768</v>
      </c>
    </row>
    <row r="447" ht="15" spans="1:4">
      <c r="A447" s="2" t="s">
        <v>1769</v>
      </c>
      <c r="B447" s="2" t="s">
        <v>1770</v>
      </c>
      <c r="C447" s="2" t="s">
        <v>1771</v>
      </c>
      <c r="D447" s="2" t="s">
        <v>1772</v>
      </c>
    </row>
    <row r="448" ht="15" spans="1:4">
      <c r="A448" s="2" t="s">
        <v>1773</v>
      </c>
      <c r="B448" s="2" t="s">
        <v>1774</v>
      </c>
      <c r="C448" s="2" t="s">
        <v>1775</v>
      </c>
      <c r="D448" s="2" t="s">
        <v>1776</v>
      </c>
    </row>
    <row r="449" ht="15" spans="1:4">
      <c r="A449" s="2" t="s">
        <v>1777</v>
      </c>
      <c r="B449" s="2" t="s">
        <v>1778</v>
      </c>
      <c r="C449" s="2" t="s">
        <v>1779</v>
      </c>
      <c r="D449" s="2" t="s">
        <v>1780</v>
      </c>
    </row>
    <row r="450" ht="15" spans="1:4">
      <c r="A450" s="2" t="s">
        <v>1781</v>
      </c>
      <c r="B450" s="2" t="s">
        <v>1782</v>
      </c>
      <c r="C450" s="2" t="s">
        <v>1783</v>
      </c>
      <c r="D450" s="2" t="s">
        <v>1784</v>
      </c>
    </row>
    <row r="451" ht="15" spans="1:4">
      <c r="A451" s="2" t="s">
        <v>1785</v>
      </c>
      <c r="B451" s="2" t="s">
        <v>1786</v>
      </c>
      <c r="C451" s="2" t="s">
        <v>1787</v>
      </c>
      <c r="D451" s="2" t="s">
        <v>1788</v>
      </c>
    </row>
    <row r="452" ht="15" spans="1:4">
      <c r="A452" s="2" t="s">
        <v>1789</v>
      </c>
      <c r="B452" s="2" t="s">
        <v>1790</v>
      </c>
      <c r="C452" s="2" t="s">
        <v>1791</v>
      </c>
      <c r="D452" s="2" t="s">
        <v>1792</v>
      </c>
    </row>
    <row r="453" ht="15" spans="1:4">
      <c r="A453" s="2" t="s">
        <v>1793</v>
      </c>
      <c r="B453" s="2" t="s">
        <v>1794</v>
      </c>
      <c r="C453" s="2" t="s">
        <v>1795</v>
      </c>
      <c r="D453" s="2" t="s">
        <v>1796</v>
      </c>
    </row>
    <row r="454" ht="15" spans="1:4">
      <c r="A454" s="2" t="s">
        <v>1797</v>
      </c>
      <c r="B454" s="2" t="s">
        <v>1798</v>
      </c>
      <c r="C454" s="2" t="s">
        <v>1799</v>
      </c>
      <c r="D454" s="2" t="s">
        <v>1800</v>
      </c>
    </row>
    <row r="455" ht="15" spans="1:4">
      <c r="A455" s="2" t="s">
        <v>1801</v>
      </c>
      <c r="B455" s="2" t="s">
        <v>1802</v>
      </c>
      <c r="C455" s="2" t="s">
        <v>1803</v>
      </c>
      <c r="D455" s="2" t="s">
        <v>1804</v>
      </c>
    </row>
    <row r="456" ht="15" spans="1:4">
      <c r="A456" s="2" t="s">
        <v>1805</v>
      </c>
      <c r="B456" s="2" t="s">
        <v>1806</v>
      </c>
      <c r="C456" s="2" t="s">
        <v>1807</v>
      </c>
      <c r="D456" s="2" t="s">
        <v>1808</v>
      </c>
    </row>
    <row r="457" ht="15" spans="1:4">
      <c r="A457" s="2" t="s">
        <v>1809</v>
      </c>
      <c r="B457" s="2" t="s">
        <v>1810</v>
      </c>
      <c r="C457" s="2" t="s">
        <v>1811</v>
      </c>
      <c r="D457" s="2" t="s">
        <v>1812</v>
      </c>
    </row>
    <row r="458" ht="15" spans="1:4">
      <c r="A458" s="2" t="s">
        <v>1813</v>
      </c>
      <c r="B458" s="2" t="s">
        <v>1814</v>
      </c>
      <c r="C458" s="2" t="s">
        <v>1815</v>
      </c>
      <c r="D458" s="2" t="s">
        <v>1816</v>
      </c>
    </row>
    <row r="459" ht="15" spans="1:4">
      <c r="A459" s="2" t="s">
        <v>1817</v>
      </c>
      <c r="B459" s="2" t="s">
        <v>1818</v>
      </c>
      <c r="C459" s="2" t="s">
        <v>1819</v>
      </c>
      <c r="D459" s="2" t="s">
        <v>1820</v>
      </c>
    </row>
    <row r="460" ht="15" spans="1:4">
      <c r="A460" s="2" t="s">
        <v>1821</v>
      </c>
      <c r="B460" s="2" t="s">
        <v>1822</v>
      </c>
      <c r="C460" s="2" t="s">
        <v>1823</v>
      </c>
      <c r="D460" s="2" t="s">
        <v>1824</v>
      </c>
    </row>
    <row r="461" ht="15" spans="1:4">
      <c r="A461" s="2" t="s">
        <v>1825</v>
      </c>
      <c r="B461" s="2" t="s">
        <v>1826</v>
      </c>
      <c r="C461" s="2" t="s">
        <v>1827</v>
      </c>
      <c r="D461" s="2" t="s">
        <v>1828</v>
      </c>
    </row>
    <row r="462" ht="15" spans="1:4">
      <c r="A462" s="2" t="s">
        <v>1829</v>
      </c>
      <c r="B462" s="2" t="s">
        <v>1830</v>
      </c>
      <c r="C462" s="2" t="s">
        <v>1831</v>
      </c>
      <c r="D462" s="2" t="s">
        <v>1832</v>
      </c>
    </row>
    <row r="463" ht="15" spans="1:4">
      <c r="A463" s="2" t="s">
        <v>1833</v>
      </c>
      <c r="B463" s="2" t="s">
        <v>1834</v>
      </c>
      <c r="C463" s="2" t="s">
        <v>1835</v>
      </c>
      <c r="D463" s="2" t="s">
        <v>1836</v>
      </c>
    </row>
    <row r="464" ht="15" spans="1:4">
      <c r="A464" s="2" t="s">
        <v>1837</v>
      </c>
      <c r="B464" s="2" t="s">
        <v>1838</v>
      </c>
      <c r="C464" s="2" t="s">
        <v>1839</v>
      </c>
      <c r="D464" s="2" t="s">
        <v>1840</v>
      </c>
    </row>
    <row r="465" ht="15" spans="1:4">
      <c r="A465" s="2" t="s">
        <v>1841</v>
      </c>
      <c r="B465" s="2" t="s">
        <v>1842</v>
      </c>
      <c r="C465" s="2" t="s">
        <v>1843</v>
      </c>
      <c r="D465" s="2" t="s">
        <v>1844</v>
      </c>
    </row>
    <row r="466" ht="15" spans="1:4">
      <c r="A466" s="2" t="s">
        <v>1845</v>
      </c>
      <c r="B466" s="2" t="s">
        <v>1846</v>
      </c>
      <c r="C466" s="2" t="s">
        <v>1847</v>
      </c>
      <c r="D466" s="2" t="s">
        <v>1848</v>
      </c>
    </row>
    <row r="467" ht="15" spans="1:4">
      <c r="A467" s="2" t="s">
        <v>1849</v>
      </c>
      <c r="B467" s="2" t="s">
        <v>1850</v>
      </c>
      <c r="C467" s="2" t="s">
        <v>1851</v>
      </c>
      <c r="D467" s="2" t="s">
        <v>1852</v>
      </c>
    </row>
    <row r="468" ht="15" spans="1:4">
      <c r="A468" s="2" t="s">
        <v>1853</v>
      </c>
      <c r="B468" s="2" t="s">
        <v>1854</v>
      </c>
      <c r="C468" s="2" t="s">
        <v>1855</v>
      </c>
      <c r="D468" s="2" t="s">
        <v>1856</v>
      </c>
    </row>
    <row r="469" ht="15" spans="1:4">
      <c r="A469" s="2" t="s">
        <v>1857</v>
      </c>
      <c r="B469" s="2" t="s">
        <v>1858</v>
      </c>
      <c r="C469" s="2" t="s">
        <v>1859</v>
      </c>
      <c r="D469" s="2" t="s">
        <v>1860</v>
      </c>
    </row>
    <row r="470" ht="15" spans="1:4">
      <c r="A470" s="2" t="s">
        <v>1861</v>
      </c>
      <c r="B470" s="2" t="s">
        <v>1862</v>
      </c>
      <c r="C470" s="2" t="s">
        <v>1863</v>
      </c>
      <c r="D470" s="2" t="s">
        <v>1864</v>
      </c>
    </row>
    <row r="471" ht="15" spans="1:4">
      <c r="A471" s="2" t="s">
        <v>1865</v>
      </c>
      <c r="B471" s="2" t="s">
        <v>1866</v>
      </c>
      <c r="C471" s="2" t="s">
        <v>1867</v>
      </c>
      <c r="D471" s="2" t="s">
        <v>1868</v>
      </c>
    </row>
    <row r="472" ht="15" spans="1:4">
      <c r="A472" s="2" t="s">
        <v>1869</v>
      </c>
      <c r="B472" s="2" t="s">
        <v>1870</v>
      </c>
      <c r="C472" s="2" t="s">
        <v>1871</v>
      </c>
      <c r="D472" s="2" t="s">
        <v>1872</v>
      </c>
    </row>
    <row r="473" ht="15" spans="1:4">
      <c r="A473" s="2" t="s">
        <v>1873</v>
      </c>
      <c r="B473" s="2" t="s">
        <v>1874</v>
      </c>
      <c r="C473" s="2" t="s">
        <v>1875</v>
      </c>
      <c r="D473" s="2" t="s">
        <v>1876</v>
      </c>
    </row>
    <row r="474" ht="15" spans="1:4">
      <c r="A474" s="2" t="s">
        <v>1877</v>
      </c>
      <c r="B474" s="2" t="s">
        <v>1878</v>
      </c>
      <c r="C474" s="2" t="s">
        <v>1146</v>
      </c>
      <c r="D474" s="2" t="s">
        <v>1147</v>
      </c>
    </row>
    <row r="475" ht="15" spans="1:4">
      <c r="A475" s="2" t="s">
        <v>1879</v>
      </c>
      <c r="B475" s="2" t="s">
        <v>1880</v>
      </c>
      <c r="C475" s="2" t="s">
        <v>1881</v>
      </c>
      <c r="D475" s="2" t="s">
        <v>1882</v>
      </c>
    </row>
    <row r="476" ht="15" spans="1:4">
      <c r="A476" s="2" t="s">
        <v>1883</v>
      </c>
      <c r="B476" s="2" t="s">
        <v>1884</v>
      </c>
      <c r="C476" s="2" t="s">
        <v>1885</v>
      </c>
      <c r="D476" s="2" t="s">
        <v>1886</v>
      </c>
    </row>
    <row r="477" ht="15" spans="1:4">
      <c r="A477" s="2" t="s">
        <v>1887</v>
      </c>
      <c r="B477" s="2" t="s">
        <v>1888</v>
      </c>
      <c r="C477" s="2" t="s">
        <v>1889</v>
      </c>
      <c r="D477" s="2" t="s">
        <v>1890</v>
      </c>
    </row>
    <row r="478" ht="15" spans="1:4">
      <c r="A478" s="2" t="s">
        <v>1891</v>
      </c>
      <c r="B478" s="2" t="s">
        <v>1892</v>
      </c>
      <c r="C478" s="2" t="s">
        <v>1893</v>
      </c>
      <c r="D478" s="2" t="s">
        <v>1894</v>
      </c>
    </row>
    <row r="479" ht="15" spans="1:4">
      <c r="A479" s="2" t="s">
        <v>1895</v>
      </c>
      <c r="B479" s="2" t="s">
        <v>1896</v>
      </c>
      <c r="C479" s="2" t="s">
        <v>1897</v>
      </c>
      <c r="D479" s="2" t="s">
        <v>1898</v>
      </c>
    </row>
    <row r="480" ht="15" spans="1:4">
      <c r="A480" s="2" t="s">
        <v>1899</v>
      </c>
      <c r="B480" s="2" t="s">
        <v>1900</v>
      </c>
      <c r="C480" s="2" t="s">
        <v>1901</v>
      </c>
      <c r="D480" s="2" t="s">
        <v>1902</v>
      </c>
    </row>
    <row r="481" ht="15" spans="1:4">
      <c r="A481" s="2" t="s">
        <v>1903</v>
      </c>
      <c r="B481" s="2" t="s">
        <v>1904</v>
      </c>
      <c r="C481" s="2" t="s">
        <v>1905</v>
      </c>
      <c r="D481" s="2" t="s">
        <v>1906</v>
      </c>
    </row>
    <row r="482" ht="15" spans="1:4">
      <c r="A482" s="2" t="s">
        <v>1907</v>
      </c>
      <c r="B482" s="2" t="s">
        <v>1908</v>
      </c>
      <c r="C482" s="2" t="s">
        <v>1909</v>
      </c>
      <c r="D482" s="2" t="s">
        <v>1910</v>
      </c>
    </row>
    <row r="483" ht="15" spans="1:4">
      <c r="A483" s="2" t="s">
        <v>1911</v>
      </c>
      <c r="B483" s="2" t="s">
        <v>1912</v>
      </c>
      <c r="C483" s="2" t="s">
        <v>1913</v>
      </c>
      <c r="D483" s="2" t="s">
        <v>1914</v>
      </c>
    </row>
    <row r="484" ht="15" spans="1:4">
      <c r="A484" s="2" t="s">
        <v>1915</v>
      </c>
      <c r="B484" s="2" t="s">
        <v>1916</v>
      </c>
      <c r="C484" s="2" t="s">
        <v>1917</v>
      </c>
      <c r="D484" s="2" t="s">
        <v>1918</v>
      </c>
    </row>
    <row r="485" ht="15" spans="1:4">
      <c r="A485" s="2" t="s">
        <v>1919</v>
      </c>
      <c r="B485" s="2" t="s">
        <v>1920</v>
      </c>
      <c r="C485" s="2" t="s">
        <v>1921</v>
      </c>
      <c r="D485" s="2" t="s">
        <v>1922</v>
      </c>
    </row>
    <row r="486" ht="15" spans="1:4">
      <c r="A486" s="2" t="s">
        <v>1923</v>
      </c>
      <c r="B486" s="2" t="s">
        <v>1924</v>
      </c>
      <c r="C486" s="2" t="s">
        <v>1925</v>
      </c>
      <c r="D486" s="2" t="s">
        <v>1926</v>
      </c>
    </row>
    <row r="487" ht="15" spans="1:4">
      <c r="A487" s="2" t="s">
        <v>1927</v>
      </c>
      <c r="B487" s="2" t="s">
        <v>1928</v>
      </c>
      <c r="C487" s="2" t="s">
        <v>1929</v>
      </c>
      <c r="D487" s="2" t="s">
        <v>1930</v>
      </c>
    </row>
    <row r="488" ht="15" spans="1:4">
      <c r="A488" s="2" t="s">
        <v>1931</v>
      </c>
      <c r="B488" s="2" t="s">
        <v>1932</v>
      </c>
      <c r="C488" s="2" t="s">
        <v>1933</v>
      </c>
      <c r="D488" s="2" t="s">
        <v>1934</v>
      </c>
    </row>
    <row r="489" ht="15" spans="1:4">
      <c r="A489" s="2" t="s">
        <v>1935</v>
      </c>
      <c r="B489" s="2" t="s">
        <v>1936</v>
      </c>
      <c r="C489" s="2" t="s">
        <v>1937</v>
      </c>
      <c r="D489" s="2" t="s">
        <v>1938</v>
      </c>
    </row>
    <row r="490" ht="15" spans="1:4">
      <c r="A490" s="2" t="s">
        <v>1939</v>
      </c>
      <c r="B490" s="2" t="s">
        <v>1940</v>
      </c>
      <c r="C490" s="2" t="s">
        <v>1941</v>
      </c>
      <c r="D490" s="2" t="s">
        <v>1942</v>
      </c>
    </row>
    <row r="491" ht="15" spans="1:4">
      <c r="A491" s="2" t="s">
        <v>1943</v>
      </c>
      <c r="B491" s="2" t="s">
        <v>1944</v>
      </c>
      <c r="C491" s="2" t="s">
        <v>1945</v>
      </c>
      <c r="D491" s="2" t="s">
        <v>1946</v>
      </c>
    </row>
    <row r="492" ht="15" spans="1:4">
      <c r="A492" s="2" t="s">
        <v>1947</v>
      </c>
      <c r="B492" s="2" t="s">
        <v>1948</v>
      </c>
      <c r="C492" s="2" t="s">
        <v>1949</v>
      </c>
      <c r="D492" s="2" t="s">
        <v>1950</v>
      </c>
    </row>
    <row r="493" ht="15" spans="1:4">
      <c r="A493" s="2" t="s">
        <v>1951</v>
      </c>
      <c r="B493" s="2" t="s">
        <v>1952</v>
      </c>
      <c r="C493" s="2" t="s">
        <v>1953</v>
      </c>
      <c r="D493" s="2" t="s">
        <v>1954</v>
      </c>
    </row>
    <row r="494" ht="15" spans="1:4">
      <c r="A494" s="2" t="s">
        <v>1955</v>
      </c>
      <c r="B494" s="2" t="s">
        <v>1956</v>
      </c>
      <c r="C494" s="2" t="s">
        <v>1957</v>
      </c>
      <c r="D494" s="2" t="s">
        <v>1958</v>
      </c>
    </row>
    <row r="495" ht="15" spans="1:4">
      <c r="A495" s="2" t="s">
        <v>1959</v>
      </c>
      <c r="B495" s="2" t="s">
        <v>1960</v>
      </c>
      <c r="C495" s="2" t="s">
        <v>1961</v>
      </c>
      <c r="D495" s="2" t="s">
        <v>1962</v>
      </c>
    </row>
    <row r="496" ht="15" spans="1:4">
      <c r="A496" s="2" t="s">
        <v>1963</v>
      </c>
      <c r="B496" s="2" t="s">
        <v>1964</v>
      </c>
      <c r="C496" s="2" t="s">
        <v>1965</v>
      </c>
      <c r="D496" s="2" t="s">
        <v>1966</v>
      </c>
    </row>
    <row r="497" ht="15" spans="1:4">
      <c r="A497" s="2" t="s">
        <v>1967</v>
      </c>
      <c r="B497" s="2" t="s">
        <v>1968</v>
      </c>
      <c r="C497" s="2" t="s">
        <v>1969</v>
      </c>
      <c r="D497" s="2" t="s">
        <v>1970</v>
      </c>
    </row>
    <row r="498" ht="15" spans="1:4">
      <c r="A498" s="2" t="s">
        <v>1971</v>
      </c>
      <c r="B498" s="2" t="s">
        <v>1972</v>
      </c>
      <c r="C498" s="2" t="s">
        <v>864</v>
      </c>
      <c r="D498" s="2" t="s">
        <v>1973</v>
      </c>
    </row>
    <row r="499" ht="15" spans="1:4">
      <c r="A499" s="2" t="s">
        <v>1974</v>
      </c>
      <c r="B499" s="2" t="s">
        <v>1975</v>
      </c>
      <c r="C499" s="2" t="s">
        <v>1976</v>
      </c>
      <c r="D499" s="2" t="s">
        <v>1977</v>
      </c>
    </row>
    <row r="500" ht="15" spans="1:4">
      <c r="A500" s="2" t="s">
        <v>1978</v>
      </c>
      <c r="B500" s="2" t="s">
        <v>1979</v>
      </c>
      <c r="C500" s="2" t="s">
        <v>1980</v>
      </c>
      <c r="D500" s="2" t="s">
        <v>1981</v>
      </c>
    </row>
    <row r="501" ht="15" spans="1:4">
      <c r="A501" s="2" t="s">
        <v>1982</v>
      </c>
      <c r="B501" s="2" t="s">
        <v>1983</v>
      </c>
      <c r="C501" s="2" t="s">
        <v>1984</v>
      </c>
      <c r="D501" s="2" t="s">
        <v>1985</v>
      </c>
    </row>
    <row r="502" ht="15" spans="1:4">
      <c r="A502" s="2" t="s">
        <v>1986</v>
      </c>
      <c r="B502" s="2" t="s">
        <v>1987</v>
      </c>
      <c r="C502" s="2" t="s">
        <v>1988</v>
      </c>
      <c r="D502" s="2" t="s">
        <v>1989</v>
      </c>
    </row>
    <row r="503" ht="15" spans="1:4">
      <c r="A503" s="2" t="s">
        <v>1990</v>
      </c>
      <c r="B503" s="2" t="s">
        <v>1991</v>
      </c>
      <c r="C503" s="2" t="s">
        <v>1992</v>
      </c>
      <c r="D503" s="2" t="s">
        <v>1993</v>
      </c>
    </row>
    <row r="504" ht="15" spans="1:4">
      <c r="A504" s="2" t="s">
        <v>1994</v>
      </c>
      <c r="B504" s="2" t="s">
        <v>1995</v>
      </c>
      <c r="C504" s="2" t="s">
        <v>1996</v>
      </c>
      <c r="D504" s="2" t="s">
        <v>51</v>
      </c>
    </row>
    <row r="505" ht="15" spans="1:4">
      <c r="A505" s="2" t="s">
        <v>1997</v>
      </c>
      <c r="B505" s="2" t="s">
        <v>1998</v>
      </c>
      <c r="C505" s="2" t="s">
        <v>1999</v>
      </c>
      <c r="D505" s="2" t="s">
        <v>2000</v>
      </c>
    </row>
    <row r="506" ht="15" spans="1:4">
      <c r="A506" s="2" t="s">
        <v>2001</v>
      </c>
      <c r="B506" s="2" t="s">
        <v>2002</v>
      </c>
      <c r="C506" s="2" t="s">
        <v>2003</v>
      </c>
      <c r="D506" s="2" t="s">
        <v>825</v>
      </c>
    </row>
    <row r="507" ht="15" spans="1:4">
      <c r="A507" s="2" t="s">
        <v>2004</v>
      </c>
      <c r="B507" s="2" t="s">
        <v>2005</v>
      </c>
      <c r="C507" s="2" t="s">
        <v>2006</v>
      </c>
      <c r="D507" s="2" t="s">
        <v>2007</v>
      </c>
    </row>
    <row r="508" ht="15" spans="1:4">
      <c r="A508" s="2" t="s">
        <v>2008</v>
      </c>
      <c r="B508" s="2" t="s">
        <v>2009</v>
      </c>
      <c r="C508" s="2" t="s">
        <v>2010</v>
      </c>
      <c r="D508" s="2" t="s">
        <v>2011</v>
      </c>
    </row>
    <row r="509" ht="15" spans="1:4">
      <c r="A509" s="2" t="s">
        <v>2012</v>
      </c>
      <c r="B509" s="2" t="s">
        <v>2013</v>
      </c>
      <c r="C509" s="2" t="s">
        <v>2014</v>
      </c>
      <c r="D509" s="2" t="s">
        <v>2015</v>
      </c>
    </row>
    <row r="510" ht="15" spans="1:4">
      <c r="A510" s="2" t="s">
        <v>2016</v>
      </c>
      <c r="B510" s="2" t="s">
        <v>2017</v>
      </c>
      <c r="C510" s="2" t="s">
        <v>2018</v>
      </c>
      <c r="D510" s="2" t="s">
        <v>2019</v>
      </c>
    </row>
    <row r="511" ht="15" spans="1:4">
      <c r="A511" s="2" t="s">
        <v>2020</v>
      </c>
      <c r="B511" s="2" t="s">
        <v>2021</v>
      </c>
      <c r="C511" s="2" t="s">
        <v>2022</v>
      </c>
      <c r="D511" s="2" t="s">
        <v>2023</v>
      </c>
    </row>
    <row r="512" ht="15" spans="1:4">
      <c r="A512" s="2" t="s">
        <v>2024</v>
      </c>
      <c r="B512" s="2" t="s">
        <v>2025</v>
      </c>
      <c r="C512" s="2" t="s">
        <v>2026</v>
      </c>
      <c r="D512" s="2" t="s">
        <v>2027</v>
      </c>
    </row>
    <row r="513" ht="15" spans="1:4">
      <c r="A513" s="2" t="s">
        <v>2028</v>
      </c>
      <c r="B513" s="2" t="s">
        <v>2029</v>
      </c>
      <c r="C513" s="2" t="s">
        <v>2030</v>
      </c>
      <c r="D513" s="2" t="s">
        <v>2031</v>
      </c>
    </row>
    <row r="514" ht="15" spans="1:4">
      <c r="A514" s="2" t="s">
        <v>2032</v>
      </c>
      <c r="B514" s="2" t="s">
        <v>2033</v>
      </c>
      <c r="C514" s="2" t="s">
        <v>2034</v>
      </c>
      <c r="D514" s="2" t="s">
        <v>2035</v>
      </c>
    </row>
    <row r="515" ht="15" spans="1:4">
      <c r="A515" s="2" t="s">
        <v>2036</v>
      </c>
      <c r="B515" s="2" t="s">
        <v>2037</v>
      </c>
      <c r="C515" s="2" t="s">
        <v>2038</v>
      </c>
      <c r="D515" s="2" t="s">
        <v>2039</v>
      </c>
    </row>
    <row r="516" ht="15" spans="1:4">
      <c r="A516" s="2" t="s">
        <v>2040</v>
      </c>
      <c r="B516" s="2" t="s">
        <v>2041</v>
      </c>
      <c r="C516" s="2" t="s">
        <v>2042</v>
      </c>
      <c r="D516" s="2" t="s">
        <v>2043</v>
      </c>
    </row>
    <row r="517" ht="15" spans="1:4">
      <c r="A517" s="2" t="s">
        <v>2044</v>
      </c>
      <c r="B517" s="2" t="s">
        <v>2045</v>
      </c>
      <c r="C517" s="2" t="s">
        <v>2046</v>
      </c>
      <c r="D517" s="2" t="s">
        <v>2047</v>
      </c>
    </row>
    <row r="518" ht="15" spans="1:4">
      <c r="A518" s="2" t="s">
        <v>2048</v>
      </c>
      <c r="B518" s="2" t="s">
        <v>2049</v>
      </c>
      <c r="C518" s="2" t="s">
        <v>2050</v>
      </c>
      <c r="D518" s="2" t="s">
        <v>2051</v>
      </c>
    </row>
    <row r="519" ht="15" spans="1:4">
      <c r="A519" s="2" t="s">
        <v>2052</v>
      </c>
      <c r="B519" s="2" t="s">
        <v>2053</v>
      </c>
      <c r="C519" s="2" t="s">
        <v>2054</v>
      </c>
      <c r="D519" s="2" t="s">
        <v>2055</v>
      </c>
    </row>
    <row r="520" ht="15" spans="1:4">
      <c r="A520" s="2" t="s">
        <v>2056</v>
      </c>
      <c r="B520" s="2" t="s">
        <v>2057</v>
      </c>
      <c r="C520" s="2" t="s">
        <v>2058</v>
      </c>
      <c r="D520" s="2" t="s">
        <v>2059</v>
      </c>
    </row>
    <row r="521" ht="15" spans="1:4">
      <c r="A521" s="2" t="s">
        <v>2060</v>
      </c>
      <c r="B521" s="2" t="s">
        <v>2061</v>
      </c>
      <c r="C521" s="2" t="s">
        <v>2062</v>
      </c>
      <c r="D521" s="2" t="s">
        <v>2063</v>
      </c>
    </row>
    <row r="522" ht="15" spans="1:4">
      <c r="A522" s="2" t="s">
        <v>2064</v>
      </c>
      <c r="B522" s="2" t="s">
        <v>2065</v>
      </c>
      <c r="C522" s="2" t="s">
        <v>2066</v>
      </c>
      <c r="D522" s="2" t="s">
        <v>2067</v>
      </c>
    </row>
    <row r="523" ht="15" spans="1:4">
      <c r="A523" s="2" t="s">
        <v>2068</v>
      </c>
      <c r="B523" s="2" t="s">
        <v>2069</v>
      </c>
      <c r="C523" s="2" t="s">
        <v>2070</v>
      </c>
      <c r="D523" s="2" t="s">
        <v>2071</v>
      </c>
    </row>
    <row r="524" ht="15" spans="1:4">
      <c r="A524" s="2" t="s">
        <v>2072</v>
      </c>
      <c r="B524" s="2" t="s">
        <v>2073</v>
      </c>
      <c r="C524" s="2" t="s">
        <v>2074</v>
      </c>
      <c r="D524" s="2" t="s">
        <v>2075</v>
      </c>
    </row>
    <row r="525" ht="15" spans="1:4">
      <c r="A525" s="2" t="s">
        <v>2076</v>
      </c>
      <c r="B525" s="2" t="s">
        <v>2077</v>
      </c>
      <c r="C525" s="2" t="s">
        <v>2078</v>
      </c>
      <c r="D525" s="2" t="s">
        <v>2079</v>
      </c>
    </row>
    <row r="526" ht="15" spans="1:4">
      <c r="A526" s="2" t="s">
        <v>2080</v>
      </c>
      <c r="B526" s="2" t="s">
        <v>2081</v>
      </c>
      <c r="C526" s="2" t="s">
        <v>2082</v>
      </c>
      <c r="D526" s="2" t="s">
        <v>2083</v>
      </c>
    </row>
    <row r="527" ht="15" spans="1:4">
      <c r="A527" s="2" t="s">
        <v>2084</v>
      </c>
      <c r="B527" s="2" t="s">
        <v>2085</v>
      </c>
      <c r="C527" s="2" t="s">
        <v>2086</v>
      </c>
      <c r="D527" s="2" t="s">
        <v>2087</v>
      </c>
    </row>
    <row r="528" ht="15" spans="1:4">
      <c r="A528" s="2" t="s">
        <v>2088</v>
      </c>
      <c r="B528" s="2" t="s">
        <v>2089</v>
      </c>
      <c r="C528" s="2" t="s">
        <v>2090</v>
      </c>
      <c r="D528" s="2" t="s">
        <v>2091</v>
      </c>
    </row>
    <row r="529" ht="15" spans="1:4">
      <c r="A529" s="2" t="s">
        <v>2092</v>
      </c>
      <c r="B529" s="2" t="s">
        <v>2093</v>
      </c>
      <c r="C529" s="2" t="s">
        <v>2094</v>
      </c>
      <c r="D529" s="2" t="s">
        <v>2095</v>
      </c>
    </row>
    <row r="530" ht="15" spans="1:4">
      <c r="A530" s="2" t="s">
        <v>2096</v>
      </c>
      <c r="B530" s="2" t="s">
        <v>2097</v>
      </c>
      <c r="C530" s="2" t="s">
        <v>2098</v>
      </c>
      <c r="D530" s="2" t="s">
        <v>2099</v>
      </c>
    </row>
    <row r="531" ht="15" spans="1:4">
      <c r="A531" s="2" t="s">
        <v>2100</v>
      </c>
      <c r="B531" s="2" t="s">
        <v>2101</v>
      </c>
      <c r="C531" s="2" t="s">
        <v>2102</v>
      </c>
      <c r="D531" s="2" t="s">
        <v>2103</v>
      </c>
    </row>
    <row r="532" ht="15" spans="1:4">
      <c r="A532" s="2" t="s">
        <v>2104</v>
      </c>
      <c r="B532" s="2" t="s">
        <v>2105</v>
      </c>
      <c r="C532" s="2" t="s">
        <v>2106</v>
      </c>
      <c r="D532" s="2" t="s">
        <v>2107</v>
      </c>
    </row>
    <row r="533" ht="15" spans="1:4">
      <c r="A533" s="2" t="s">
        <v>2108</v>
      </c>
      <c r="B533" s="2" t="s">
        <v>2109</v>
      </c>
      <c r="C533" s="2" t="s">
        <v>2110</v>
      </c>
      <c r="D533" s="2" t="s">
        <v>2111</v>
      </c>
    </row>
    <row r="534" ht="15" spans="1:4">
      <c r="A534" s="2" t="s">
        <v>2112</v>
      </c>
      <c r="B534" s="2" t="s">
        <v>2113</v>
      </c>
      <c r="C534" s="2" t="s">
        <v>168</v>
      </c>
      <c r="D534" s="2" t="s">
        <v>2114</v>
      </c>
    </row>
    <row r="535" ht="15" spans="1:4">
      <c r="A535" s="2" t="s">
        <v>2115</v>
      </c>
      <c r="B535" s="2" t="s">
        <v>2116</v>
      </c>
      <c r="C535" s="2" t="s">
        <v>2117</v>
      </c>
      <c r="D535" s="2" t="s">
        <v>2118</v>
      </c>
    </row>
    <row r="536" ht="15" spans="1:4">
      <c r="A536" s="2" t="s">
        <v>2119</v>
      </c>
      <c r="B536" s="2" t="s">
        <v>2120</v>
      </c>
      <c r="C536" s="2" t="s">
        <v>2121</v>
      </c>
      <c r="D536" s="2" t="s">
        <v>2122</v>
      </c>
    </row>
    <row r="537" ht="15" spans="1:4">
      <c r="A537" s="2" t="s">
        <v>2123</v>
      </c>
      <c r="B537" s="2" t="s">
        <v>2124</v>
      </c>
      <c r="C537" s="2" t="s">
        <v>2125</v>
      </c>
      <c r="D537" s="2" t="s">
        <v>2126</v>
      </c>
    </row>
    <row r="538" ht="15" spans="1:4">
      <c r="A538" s="2" t="s">
        <v>2127</v>
      </c>
      <c r="B538" s="2" t="s">
        <v>2128</v>
      </c>
      <c r="C538" s="2" t="s">
        <v>2129</v>
      </c>
      <c r="D538" s="2" t="s">
        <v>2130</v>
      </c>
    </row>
    <row r="539" ht="15" spans="1:4">
      <c r="A539" s="2" t="s">
        <v>2131</v>
      </c>
      <c r="B539" s="2" t="s">
        <v>2132</v>
      </c>
      <c r="C539" s="2" t="s">
        <v>2133</v>
      </c>
      <c r="D539" s="2" t="s">
        <v>2134</v>
      </c>
    </row>
    <row r="540" ht="15" spans="1:4">
      <c r="A540" s="2" t="s">
        <v>2135</v>
      </c>
      <c r="B540" s="2" t="s">
        <v>2136</v>
      </c>
      <c r="C540" s="2" t="s">
        <v>2137</v>
      </c>
      <c r="D540" s="2" t="s">
        <v>2138</v>
      </c>
    </row>
    <row r="541" ht="15" spans="1:4">
      <c r="A541" s="2" t="s">
        <v>2139</v>
      </c>
      <c r="B541" s="2" t="s">
        <v>2140</v>
      </c>
      <c r="C541" s="2" t="s">
        <v>2141</v>
      </c>
      <c r="D541" s="2" t="s">
        <v>2142</v>
      </c>
    </row>
    <row r="542" ht="15" spans="1:4">
      <c r="A542" s="2" t="s">
        <v>2143</v>
      </c>
      <c r="B542" s="2" t="s">
        <v>2144</v>
      </c>
      <c r="C542" s="2" t="s">
        <v>2145</v>
      </c>
      <c r="D542" s="2" t="s">
        <v>2146</v>
      </c>
    </row>
    <row r="543" ht="15" spans="1:4">
      <c r="A543" s="2" t="s">
        <v>2147</v>
      </c>
      <c r="B543" s="2" t="s">
        <v>2148</v>
      </c>
      <c r="C543" s="2" t="s">
        <v>2149</v>
      </c>
      <c r="D543" s="2" t="s">
        <v>2150</v>
      </c>
    </row>
    <row r="544" ht="15" spans="1:4">
      <c r="A544" s="2" t="s">
        <v>2151</v>
      </c>
      <c r="B544" s="2" t="s">
        <v>2152</v>
      </c>
      <c r="C544" s="2" t="s">
        <v>2153</v>
      </c>
      <c r="D544" s="2" t="s">
        <v>2154</v>
      </c>
    </row>
    <row r="545" ht="15" spans="1:4">
      <c r="A545" s="2" t="s">
        <v>2155</v>
      </c>
      <c r="B545" s="2" t="s">
        <v>2156</v>
      </c>
      <c r="C545" s="2" t="s">
        <v>2157</v>
      </c>
      <c r="D545" s="2" t="s">
        <v>2158</v>
      </c>
    </row>
    <row r="546" ht="15" spans="1:4">
      <c r="A546" s="2" t="s">
        <v>2159</v>
      </c>
      <c r="B546" s="2" t="s">
        <v>2160</v>
      </c>
      <c r="C546" s="2" t="s">
        <v>2161</v>
      </c>
      <c r="D546" s="2" t="s">
        <v>2162</v>
      </c>
    </row>
    <row r="547" ht="15" spans="1:4">
      <c r="A547" s="2" t="s">
        <v>2163</v>
      </c>
      <c r="B547" s="2" t="s">
        <v>2164</v>
      </c>
      <c r="C547" s="2" t="s">
        <v>2165</v>
      </c>
      <c r="D547" s="2" t="s">
        <v>2166</v>
      </c>
    </row>
    <row r="548" ht="15" spans="1:4">
      <c r="A548" s="2" t="s">
        <v>2167</v>
      </c>
      <c r="B548" s="2" t="s">
        <v>2168</v>
      </c>
      <c r="C548" s="2" t="s">
        <v>2169</v>
      </c>
      <c r="D548" s="2" t="s">
        <v>2170</v>
      </c>
    </row>
    <row r="549" ht="15" spans="1:4">
      <c r="A549" s="2" t="s">
        <v>2171</v>
      </c>
      <c r="B549" s="2" t="s">
        <v>2172</v>
      </c>
      <c r="C549" s="2" t="s">
        <v>2173</v>
      </c>
      <c r="D549" s="2" t="s">
        <v>2174</v>
      </c>
    </row>
    <row r="550" ht="15" spans="1:4">
      <c r="A550" s="2" t="s">
        <v>2175</v>
      </c>
      <c r="B550" s="2" t="s">
        <v>2176</v>
      </c>
      <c r="C550" s="2" t="s">
        <v>2177</v>
      </c>
      <c r="D550" s="2" t="s">
        <v>2178</v>
      </c>
    </row>
    <row r="551" ht="15" spans="1:4">
      <c r="A551" s="2" t="s">
        <v>2179</v>
      </c>
      <c r="B551" s="2" t="s">
        <v>2180</v>
      </c>
      <c r="C551" s="2" t="s">
        <v>2181</v>
      </c>
      <c r="D551" s="2" t="s">
        <v>2182</v>
      </c>
    </row>
    <row r="552" ht="15" spans="1:4">
      <c r="A552" s="2" t="s">
        <v>2183</v>
      </c>
      <c r="B552" s="2" t="s">
        <v>2184</v>
      </c>
      <c r="C552" s="2" t="s">
        <v>172</v>
      </c>
      <c r="D552" s="2" t="s">
        <v>2185</v>
      </c>
    </row>
    <row r="553" ht="15" spans="1:4">
      <c r="A553" s="2" t="s">
        <v>2186</v>
      </c>
      <c r="B553" s="2" t="s">
        <v>2187</v>
      </c>
      <c r="C553" s="2" t="s">
        <v>2188</v>
      </c>
      <c r="D553" s="2" t="s">
        <v>2189</v>
      </c>
    </row>
    <row r="554" ht="15" spans="1:4">
      <c r="A554" s="2" t="s">
        <v>2190</v>
      </c>
      <c r="B554" s="2" t="s">
        <v>2191</v>
      </c>
      <c r="C554" s="2" t="s">
        <v>2192</v>
      </c>
      <c r="D554" s="2" t="s">
        <v>2193</v>
      </c>
    </row>
    <row r="555" ht="15" spans="1:4">
      <c r="A555" s="2" t="s">
        <v>2194</v>
      </c>
      <c r="B555" s="2" t="s">
        <v>2195</v>
      </c>
      <c r="C555" s="2" t="s">
        <v>2196</v>
      </c>
      <c r="D555" s="2" t="s">
        <v>2197</v>
      </c>
    </row>
    <row r="556" ht="15" spans="1:4">
      <c r="A556" s="2" t="s">
        <v>2198</v>
      </c>
      <c r="B556" s="2" t="s">
        <v>2199</v>
      </c>
      <c r="C556" s="2" t="s">
        <v>2200</v>
      </c>
      <c r="D556" s="2" t="s">
        <v>2201</v>
      </c>
    </row>
    <row r="557" ht="15" spans="1:4">
      <c r="A557" s="2" t="s">
        <v>2202</v>
      </c>
      <c r="B557" s="2" t="s">
        <v>2203</v>
      </c>
      <c r="C557" s="2" t="s">
        <v>2204</v>
      </c>
      <c r="D557" s="2" t="s">
        <v>2205</v>
      </c>
    </row>
    <row r="558" ht="15" spans="1:4">
      <c r="A558" s="2" t="s">
        <v>2206</v>
      </c>
      <c r="B558" s="2" t="s">
        <v>2207</v>
      </c>
      <c r="C558" s="2" t="s">
        <v>2208</v>
      </c>
      <c r="D558" s="2" t="s">
        <v>2209</v>
      </c>
    </row>
    <row r="559" ht="15" spans="1:4">
      <c r="A559" s="2" t="s">
        <v>2210</v>
      </c>
      <c r="B559" s="2" t="s">
        <v>2211</v>
      </c>
      <c r="C559" s="2" t="s">
        <v>2212</v>
      </c>
      <c r="D559" s="2" t="s">
        <v>2213</v>
      </c>
    </row>
    <row r="560" ht="15" spans="1:4">
      <c r="A560" s="2" t="s">
        <v>2214</v>
      </c>
      <c r="B560" s="2" t="s">
        <v>2215</v>
      </c>
      <c r="C560" s="2" t="s">
        <v>2216</v>
      </c>
      <c r="D560" s="2" t="s">
        <v>2217</v>
      </c>
    </row>
    <row r="561" ht="15" spans="1:4">
      <c r="A561" s="2" t="s">
        <v>2218</v>
      </c>
      <c r="B561" s="2" t="s">
        <v>2219</v>
      </c>
      <c r="C561" s="2" t="s">
        <v>2220</v>
      </c>
      <c r="D561" s="2" t="s">
        <v>2221</v>
      </c>
    </row>
    <row r="562" ht="15" spans="1:4">
      <c r="A562" s="2" t="s">
        <v>2222</v>
      </c>
      <c r="B562" s="2" t="s">
        <v>2223</v>
      </c>
      <c r="C562" s="2" t="s">
        <v>2224</v>
      </c>
      <c r="D562" s="2" t="s">
        <v>2225</v>
      </c>
    </row>
    <row r="563" ht="15" spans="1:4">
      <c r="A563" s="2" t="s">
        <v>2226</v>
      </c>
      <c r="B563" s="2" t="s">
        <v>2227</v>
      </c>
      <c r="C563" s="2" t="s">
        <v>2228</v>
      </c>
      <c r="D563" s="2" t="s">
        <v>2229</v>
      </c>
    </row>
    <row r="564" ht="15" spans="1:4">
      <c r="A564" s="2" t="s">
        <v>2230</v>
      </c>
      <c r="B564" s="2" t="s">
        <v>2231</v>
      </c>
      <c r="C564" s="2" t="s">
        <v>2232</v>
      </c>
      <c r="D564" s="2" t="s">
        <v>2233</v>
      </c>
    </row>
    <row r="565" ht="15" spans="1:4">
      <c r="A565" s="2" t="s">
        <v>2234</v>
      </c>
      <c r="B565" s="2" t="s">
        <v>2235</v>
      </c>
      <c r="C565" s="2" t="s">
        <v>2236</v>
      </c>
      <c r="D565" s="2" t="s">
        <v>2237</v>
      </c>
    </row>
    <row r="566" ht="15" spans="1:4">
      <c r="A566" s="2" t="s">
        <v>2238</v>
      </c>
      <c r="B566" s="2" t="s">
        <v>2239</v>
      </c>
      <c r="C566" s="2" t="s">
        <v>2240</v>
      </c>
      <c r="D566" s="2" t="s">
        <v>2241</v>
      </c>
    </row>
    <row r="567" ht="15" spans="1:4">
      <c r="A567" s="2" t="s">
        <v>2242</v>
      </c>
      <c r="B567" s="2" t="s">
        <v>2243</v>
      </c>
      <c r="C567" s="2" t="s">
        <v>2244</v>
      </c>
      <c r="D567" s="2" t="s">
        <v>1063</v>
      </c>
    </row>
    <row r="568" ht="15" spans="1:4">
      <c r="A568" s="2" t="s">
        <v>2245</v>
      </c>
      <c r="B568" s="2" t="s">
        <v>2246</v>
      </c>
      <c r="C568" s="2" t="s">
        <v>2247</v>
      </c>
      <c r="D568" s="2" t="s">
        <v>2248</v>
      </c>
    </row>
    <row r="569" ht="15" spans="1:4">
      <c r="A569" s="2" t="s">
        <v>2249</v>
      </c>
      <c r="B569" s="2" t="s">
        <v>2250</v>
      </c>
      <c r="C569" s="2" t="s">
        <v>2251</v>
      </c>
      <c r="D569" s="2" t="s">
        <v>2252</v>
      </c>
    </row>
    <row r="570" ht="15" spans="1:4">
      <c r="A570" s="2" t="s">
        <v>2253</v>
      </c>
      <c r="B570" s="2" t="s">
        <v>2254</v>
      </c>
      <c r="C570" s="2" t="s">
        <v>2255</v>
      </c>
      <c r="D570" s="2" t="s">
        <v>2256</v>
      </c>
    </row>
    <row r="571" ht="15" spans="1:4">
      <c r="A571" s="2" t="s">
        <v>2257</v>
      </c>
      <c r="B571" s="2" t="s">
        <v>2258</v>
      </c>
      <c r="C571" s="2" t="s">
        <v>2259</v>
      </c>
      <c r="D571" s="2" t="s">
        <v>2260</v>
      </c>
    </row>
    <row r="572" ht="15" spans="1:4">
      <c r="A572" s="2" t="s">
        <v>2261</v>
      </c>
      <c r="B572" s="2" t="s">
        <v>2262</v>
      </c>
      <c r="C572" s="2" t="s">
        <v>2263</v>
      </c>
      <c r="D572" s="2" t="s">
        <v>2264</v>
      </c>
    </row>
    <row r="573" ht="15" spans="1:4">
      <c r="A573" s="2" t="s">
        <v>2265</v>
      </c>
      <c r="B573" s="2" t="s">
        <v>2266</v>
      </c>
      <c r="C573" s="2" t="s">
        <v>2267</v>
      </c>
      <c r="D573" s="2" t="s">
        <v>2268</v>
      </c>
    </row>
    <row r="574" ht="15" spans="1:4">
      <c r="A574" s="2" t="s">
        <v>2269</v>
      </c>
      <c r="B574" s="2" t="s">
        <v>2270</v>
      </c>
      <c r="C574" s="2" t="s">
        <v>2271</v>
      </c>
      <c r="D574" s="2" t="s">
        <v>2272</v>
      </c>
    </row>
    <row r="575" ht="15" spans="1:4">
      <c r="A575" s="2" t="s">
        <v>2273</v>
      </c>
      <c r="B575" s="2" t="s">
        <v>2274</v>
      </c>
      <c r="C575" s="2" t="s">
        <v>2275</v>
      </c>
      <c r="D575" s="2" t="s">
        <v>2276</v>
      </c>
    </row>
    <row r="576" ht="15" spans="1:4">
      <c r="A576" s="2" t="s">
        <v>2277</v>
      </c>
      <c r="B576" s="2" t="s">
        <v>2278</v>
      </c>
      <c r="C576" s="2" t="s">
        <v>2279</v>
      </c>
      <c r="D576" s="2" t="s">
        <v>2280</v>
      </c>
    </row>
    <row r="577" ht="15" spans="1:4">
      <c r="A577" s="2" t="s">
        <v>2281</v>
      </c>
      <c r="B577" s="2" t="s">
        <v>2282</v>
      </c>
      <c r="C577" s="2" t="s">
        <v>2283</v>
      </c>
      <c r="D577" s="2" t="s">
        <v>2284</v>
      </c>
    </row>
    <row r="578" ht="15" spans="1:4">
      <c r="A578" s="2" t="s">
        <v>2285</v>
      </c>
      <c r="B578" s="2" t="s">
        <v>2286</v>
      </c>
      <c r="C578" s="2" t="s">
        <v>2287</v>
      </c>
      <c r="D578" s="2" t="s">
        <v>2288</v>
      </c>
    </row>
    <row r="579" ht="15" spans="1:4">
      <c r="A579" s="2" t="s">
        <v>2289</v>
      </c>
      <c r="B579" s="2" t="s">
        <v>2290</v>
      </c>
      <c r="C579" s="2" t="s">
        <v>2291</v>
      </c>
      <c r="D579" s="2" t="s">
        <v>2292</v>
      </c>
    </row>
    <row r="580" ht="15" spans="1:4">
      <c r="A580" s="2" t="s">
        <v>2293</v>
      </c>
      <c r="B580" s="2" t="s">
        <v>2294</v>
      </c>
      <c r="C580" s="2" t="s">
        <v>2295</v>
      </c>
      <c r="D580" s="2" t="s">
        <v>2296</v>
      </c>
    </row>
    <row r="581" ht="15" spans="1:4">
      <c r="A581" s="2" t="s">
        <v>2297</v>
      </c>
      <c r="B581" s="2" t="s">
        <v>2298</v>
      </c>
      <c r="C581" s="2" t="s">
        <v>2299</v>
      </c>
      <c r="D581" s="2" t="s">
        <v>2300</v>
      </c>
    </row>
    <row r="582" ht="15" spans="1:4">
      <c r="A582" s="2" t="s">
        <v>2301</v>
      </c>
      <c r="B582" s="2" t="s">
        <v>2302</v>
      </c>
      <c r="C582" s="2" t="s">
        <v>2303</v>
      </c>
      <c r="D582" s="2" t="s">
        <v>2304</v>
      </c>
    </row>
    <row r="583" ht="15" spans="1:4">
      <c r="A583" s="2" t="s">
        <v>2305</v>
      </c>
      <c r="B583" s="2" t="s">
        <v>2306</v>
      </c>
      <c r="C583" s="2" t="s">
        <v>2307</v>
      </c>
      <c r="D583" s="2" t="s">
        <v>2308</v>
      </c>
    </row>
    <row r="584" ht="15" spans="1:4">
      <c r="A584" s="2" t="s">
        <v>2309</v>
      </c>
      <c r="B584" s="2" t="s">
        <v>2310</v>
      </c>
      <c r="C584" s="2" t="s">
        <v>2311</v>
      </c>
      <c r="D584" s="2" t="s">
        <v>2312</v>
      </c>
    </row>
    <row r="585" ht="15" spans="1:4">
      <c r="A585" s="2" t="s">
        <v>2313</v>
      </c>
      <c r="B585" s="2" t="s">
        <v>2314</v>
      </c>
      <c r="C585" s="2" t="s">
        <v>2315</v>
      </c>
      <c r="D585" s="2" t="s">
        <v>2316</v>
      </c>
    </row>
    <row r="586" ht="15" spans="1:4">
      <c r="A586" s="2" t="s">
        <v>2317</v>
      </c>
      <c r="B586" s="2" t="s">
        <v>2318</v>
      </c>
      <c r="C586" s="2" t="s">
        <v>2319</v>
      </c>
      <c r="D586" s="2" t="s">
        <v>2320</v>
      </c>
    </row>
    <row r="587" ht="15" spans="1:4">
      <c r="A587" s="2" t="s">
        <v>2321</v>
      </c>
      <c r="B587" s="2" t="s">
        <v>2322</v>
      </c>
      <c r="C587" s="2" t="s">
        <v>2323</v>
      </c>
      <c r="D587" s="2" t="s">
        <v>2324</v>
      </c>
    </row>
    <row r="588" ht="15" spans="1:4">
      <c r="A588" s="2" t="s">
        <v>2325</v>
      </c>
      <c r="B588" s="2" t="s">
        <v>2326</v>
      </c>
      <c r="C588" s="2" t="s">
        <v>2327</v>
      </c>
      <c r="D588" s="2" t="s">
        <v>2328</v>
      </c>
    </row>
    <row r="589" ht="15" spans="1:4">
      <c r="A589" s="2" t="s">
        <v>2329</v>
      </c>
      <c r="B589" s="2" t="s">
        <v>2330</v>
      </c>
      <c r="C589" s="2" t="s">
        <v>2331</v>
      </c>
      <c r="D589" s="2" t="s">
        <v>2332</v>
      </c>
    </row>
    <row r="590" ht="15" spans="1:4">
      <c r="A590" s="2" t="s">
        <v>2333</v>
      </c>
      <c r="B590" s="2" t="s">
        <v>2334</v>
      </c>
      <c r="C590" s="2" t="s">
        <v>2335</v>
      </c>
      <c r="D590" s="2" t="s">
        <v>2336</v>
      </c>
    </row>
    <row r="591" ht="15" spans="1:4">
      <c r="A591" s="2" t="s">
        <v>2337</v>
      </c>
      <c r="B591" s="2" t="s">
        <v>2338</v>
      </c>
      <c r="C591" s="2" t="s">
        <v>2339</v>
      </c>
      <c r="D591" s="2" t="s">
        <v>2340</v>
      </c>
    </row>
    <row r="592" ht="15" spans="1:4">
      <c r="A592" s="2" t="s">
        <v>2341</v>
      </c>
      <c r="B592" s="2" t="s">
        <v>2342</v>
      </c>
      <c r="C592" s="2" t="s">
        <v>2343</v>
      </c>
      <c r="D592" s="2" t="s">
        <v>2344</v>
      </c>
    </row>
    <row r="593" ht="15" spans="1:4">
      <c r="A593" s="2" t="s">
        <v>2345</v>
      </c>
      <c r="B593" s="2" t="s">
        <v>2346</v>
      </c>
      <c r="C593" s="2" t="s">
        <v>2347</v>
      </c>
      <c r="D593" s="2" t="s">
        <v>2348</v>
      </c>
    </row>
    <row r="594" ht="15" spans="1:4">
      <c r="A594" s="2" t="s">
        <v>2349</v>
      </c>
      <c r="B594" s="2" t="s">
        <v>2350</v>
      </c>
      <c r="C594" s="2" t="s">
        <v>2351</v>
      </c>
      <c r="D594" s="2" t="s">
        <v>2352</v>
      </c>
    </row>
    <row r="595" ht="15" spans="1:4">
      <c r="A595" s="2" t="s">
        <v>2353</v>
      </c>
      <c r="B595" s="2" t="s">
        <v>2354</v>
      </c>
      <c r="C595" s="2" t="s">
        <v>2355</v>
      </c>
      <c r="D595" s="2" t="s">
        <v>2356</v>
      </c>
    </row>
    <row r="596" ht="15" spans="1:4">
      <c r="A596" s="2" t="s">
        <v>2357</v>
      </c>
      <c r="B596" s="2" t="s">
        <v>2358</v>
      </c>
      <c r="C596" s="2" t="s">
        <v>2359</v>
      </c>
      <c r="D596" s="2" t="s">
        <v>2360</v>
      </c>
    </row>
    <row r="597" ht="15" spans="1:4">
      <c r="A597" s="2" t="s">
        <v>2361</v>
      </c>
      <c r="B597" s="2" t="s">
        <v>2362</v>
      </c>
      <c r="C597" s="2" t="s">
        <v>2363</v>
      </c>
      <c r="D597" s="2" t="s">
        <v>2364</v>
      </c>
    </row>
    <row r="598" ht="15" spans="1:4">
      <c r="A598" s="2" t="s">
        <v>2365</v>
      </c>
      <c r="B598" s="2" t="s">
        <v>2366</v>
      </c>
      <c r="C598" s="2" t="s">
        <v>2367</v>
      </c>
      <c r="D598" s="2" t="s">
        <v>2368</v>
      </c>
    </row>
    <row r="599" ht="15" spans="1:4">
      <c r="A599" s="2" t="s">
        <v>2369</v>
      </c>
      <c r="B599" s="2" t="s">
        <v>2370</v>
      </c>
      <c r="C599" s="2" t="s">
        <v>2371</v>
      </c>
      <c r="D599" s="2" t="s">
        <v>2372</v>
      </c>
    </row>
    <row r="600" ht="15" spans="1:4">
      <c r="A600" s="2" t="s">
        <v>2373</v>
      </c>
      <c r="B600" s="2" t="s">
        <v>2374</v>
      </c>
      <c r="C600" s="2" t="s">
        <v>2375</v>
      </c>
      <c r="D600" s="2" t="s">
        <v>2376</v>
      </c>
    </row>
    <row r="601" ht="15" spans="1:4">
      <c r="A601" s="2" t="s">
        <v>2377</v>
      </c>
      <c r="B601" s="2" t="s">
        <v>2378</v>
      </c>
      <c r="C601" s="2" t="s">
        <v>2379</v>
      </c>
      <c r="D601" s="2" t="s">
        <v>2380</v>
      </c>
    </row>
    <row r="602" ht="15" spans="1:4">
      <c r="A602" s="2" t="s">
        <v>2381</v>
      </c>
      <c r="B602" s="2" t="s">
        <v>2382</v>
      </c>
      <c r="C602" s="2" t="s">
        <v>2383</v>
      </c>
      <c r="D602" s="2" t="s">
        <v>2384</v>
      </c>
    </row>
    <row r="603" ht="15" spans="1:4">
      <c r="A603" s="2" t="s">
        <v>2385</v>
      </c>
      <c r="B603" s="2" t="s">
        <v>2386</v>
      </c>
      <c r="C603" s="2" t="s">
        <v>2387</v>
      </c>
      <c r="D603" s="2" t="s">
        <v>2388</v>
      </c>
    </row>
    <row r="604" ht="15" spans="1:4">
      <c r="A604" s="2" t="s">
        <v>2389</v>
      </c>
      <c r="B604" s="2" t="s">
        <v>2390</v>
      </c>
      <c r="C604" s="2" t="s">
        <v>2391</v>
      </c>
      <c r="D604" s="2" t="s">
        <v>2392</v>
      </c>
    </row>
    <row r="605" ht="15" spans="1:4">
      <c r="A605" s="2" t="s">
        <v>2393</v>
      </c>
      <c r="B605" s="2" t="s">
        <v>2394</v>
      </c>
      <c r="C605" s="2" t="s">
        <v>2395</v>
      </c>
      <c r="D605" s="2" t="s">
        <v>2396</v>
      </c>
    </row>
    <row r="606" ht="15" spans="1:4">
      <c r="A606" s="2" t="s">
        <v>2397</v>
      </c>
      <c r="B606" s="2" t="s">
        <v>2398</v>
      </c>
      <c r="C606" s="2" t="s">
        <v>2399</v>
      </c>
      <c r="D606" s="2" t="s">
        <v>2400</v>
      </c>
    </row>
    <row r="607" ht="15" spans="1:4">
      <c r="A607" s="2" t="s">
        <v>2401</v>
      </c>
      <c r="B607" s="2" t="s">
        <v>2402</v>
      </c>
      <c r="C607" s="2" t="s">
        <v>2403</v>
      </c>
      <c r="D607" s="2" t="s">
        <v>2404</v>
      </c>
    </row>
    <row r="608" ht="15" spans="1:4">
      <c r="A608" s="2" t="s">
        <v>2405</v>
      </c>
      <c r="B608" s="2" t="s">
        <v>2406</v>
      </c>
      <c r="C608" s="2" t="s">
        <v>2407</v>
      </c>
      <c r="D608" s="2" t="s">
        <v>2408</v>
      </c>
    </row>
    <row r="609" ht="15" spans="1:4">
      <c r="A609" s="2" t="s">
        <v>2409</v>
      </c>
      <c r="B609" s="2" t="s">
        <v>2410</v>
      </c>
      <c r="C609" s="2" t="s">
        <v>2411</v>
      </c>
      <c r="D609" s="2" t="s">
        <v>2412</v>
      </c>
    </row>
    <row r="610" ht="15" spans="1:4">
      <c r="A610" s="2" t="s">
        <v>2413</v>
      </c>
      <c r="B610" s="2" t="s">
        <v>2414</v>
      </c>
      <c r="C610" s="2" t="s">
        <v>2415</v>
      </c>
      <c r="D610" s="2" t="s">
        <v>2416</v>
      </c>
    </row>
    <row r="611" ht="15" spans="1:4">
      <c r="A611" s="2" t="s">
        <v>2417</v>
      </c>
      <c r="B611" s="2" t="s">
        <v>2418</v>
      </c>
      <c r="C611" s="2" t="s">
        <v>2419</v>
      </c>
      <c r="D611" s="2" t="s">
        <v>2420</v>
      </c>
    </row>
    <row r="612" ht="15" spans="1:4">
      <c r="A612" s="2" t="s">
        <v>2421</v>
      </c>
      <c r="B612" s="2" t="s">
        <v>2422</v>
      </c>
      <c r="C612" s="2" t="s">
        <v>2423</v>
      </c>
      <c r="D612" s="2" t="s">
        <v>2424</v>
      </c>
    </row>
    <row r="613" ht="15" spans="1:4">
      <c r="A613" s="2" t="s">
        <v>2425</v>
      </c>
      <c r="B613" s="2" t="s">
        <v>2426</v>
      </c>
      <c r="C613" s="2" t="s">
        <v>2427</v>
      </c>
      <c r="D613" s="2" t="s">
        <v>2428</v>
      </c>
    </row>
    <row r="614" ht="15" spans="1:4">
      <c r="A614" s="2" t="s">
        <v>2429</v>
      </c>
      <c r="B614" s="2" t="s">
        <v>2430</v>
      </c>
      <c r="C614" s="2" t="s">
        <v>2431</v>
      </c>
      <c r="D614" s="2" t="s">
        <v>2432</v>
      </c>
    </row>
    <row r="615" ht="15" spans="1:4">
      <c r="A615" s="2" t="s">
        <v>2433</v>
      </c>
      <c r="B615" s="2" t="s">
        <v>2434</v>
      </c>
      <c r="C615" s="2" t="s">
        <v>2435</v>
      </c>
      <c r="D615" s="2" t="s">
        <v>2436</v>
      </c>
    </row>
    <row r="616" ht="15" spans="1:4">
      <c r="A616" s="2" t="s">
        <v>2437</v>
      </c>
      <c r="B616" s="2" t="s">
        <v>2438</v>
      </c>
      <c r="C616" s="2" t="s">
        <v>2439</v>
      </c>
      <c r="D616" s="2" t="s">
        <v>2440</v>
      </c>
    </row>
    <row r="617" ht="15" spans="1:4">
      <c r="A617" s="2" t="s">
        <v>2441</v>
      </c>
      <c r="B617" s="2" t="s">
        <v>2442</v>
      </c>
      <c r="C617" s="2" t="s">
        <v>2443</v>
      </c>
      <c r="D617" s="2" t="s">
        <v>2444</v>
      </c>
    </row>
    <row r="618" ht="15" spans="1:4">
      <c r="A618" s="2" t="s">
        <v>2445</v>
      </c>
      <c r="B618" s="2" t="s">
        <v>2446</v>
      </c>
      <c r="C618" s="2" t="s">
        <v>2447</v>
      </c>
      <c r="D618" s="2" t="s">
        <v>2448</v>
      </c>
    </row>
    <row r="619" ht="15" spans="1:4">
      <c r="A619" s="2" t="s">
        <v>2449</v>
      </c>
      <c r="B619" s="2" t="s">
        <v>2450</v>
      </c>
      <c r="C619" s="2" t="s">
        <v>2451</v>
      </c>
      <c r="D619" s="2" t="s">
        <v>2452</v>
      </c>
    </row>
    <row r="620" ht="15" spans="1:4">
      <c r="A620" s="2" t="s">
        <v>2453</v>
      </c>
      <c r="B620" s="2" t="s">
        <v>2454</v>
      </c>
      <c r="C620" s="2" t="s">
        <v>2455</v>
      </c>
      <c r="D620" s="2" t="s">
        <v>1213</v>
      </c>
    </row>
    <row r="621" ht="15" spans="1:4">
      <c r="A621" s="2" t="s">
        <v>2456</v>
      </c>
      <c r="B621" s="2" t="s">
        <v>2457</v>
      </c>
      <c r="C621" s="2" t="s">
        <v>2458</v>
      </c>
      <c r="D621" s="2" t="s">
        <v>2459</v>
      </c>
    </row>
    <row r="622" ht="15" spans="1:4">
      <c r="A622" s="2" t="s">
        <v>2460</v>
      </c>
      <c r="B622" s="2" t="s">
        <v>2461</v>
      </c>
      <c r="C622" s="2" t="s">
        <v>2462</v>
      </c>
      <c r="D622" s="2" t="s">
        <v>2463</v>
      </c>
    </row>
    <row r="623" ht="15" spans="1:4">
      <c r="A623" s="2" t="s">
        <v>2464</v>
      </c>
      <c r="B623" s="2" t="s">
        <v>2465</v>
      </c>
      <c r="C623" s="2" t="s">
        <v>2466</v>
      </c>
      <c r="D623" s="2" t="s">
        <v>2467</v>
      </c>
    </row>
    <row r="624" ht="15" spans="1:4">
      <c r="A624" s="2" t="s">
        <v>2468</v>
      </c>
      <c r="B624" s="2" t="s">
        <v>2469</v>
      </c>
      <c r="C624" s="2" t="s">
        <v>2470</v>
      </c>
      <c r="D624" s="2" t="s">
        <v>2471</v>
      </c>
    </row>
    <row r="625" ht="15" spans="1:4">
      <c r="A625" s="2" t="s">
        <v>2472</v>
      </c>
      <c r="B625" s="2" t="s">
        <v>2473</v>
      </c>
      <c r="C625" s="2" t="s">
        <v>697</v>
      </c>
      <c r="D625" s="2" t="s">
        <v>698</v>
      </c>
    </row>
    <row r="626" ht="15" spans="1:4">
      <c r="A626" s="2" t="s">
        <v>2474</v>
      </c>
      <c r="B626" s="2" t="s">
        <v>2475</v>
      </c>
      <c r="C626" s="2" t="s">
        <v>2476</v>
      </c>
      <c r="D626" s="2" t="s">
        <v>2477</v>
      </c>
    </row>
    <row r="627" ht="15" spans="1:4">
      <c r="A627" s="2" t="s">
        <v>2478</v>
      </c>
      <c r="B627" s="2" t="s">
        <v>2479</v>
      </c>
      <c r="C627" s="2" t="s">
        <v>2480</v>
      </c>
      <c r="D627" s="2" t="s">
        <v>2481</v>
      </c>
    </row>
    <row r="628" ht="15" spans="1:4">
      <c r="A628" s="2" t="s">
        <v>2482</v>
      </c>
      <c r="B628" s="2" t="s">
        <v>2483</v>
      </c>
      <c r="C628" s="2" t="s">
        <v>2484</v>
      </c>
      <c r="D628" s="2" t="s">
        <v>2485</v>
      </c>
    </row>
    <row r="629" ht="15" spans="1:4">
      <c r="A629" s="2" t="s">
        <v>2486</v>
      </c>
      <c r="B629" s="2" t="s">
        <v>2487</v>
      </c>
      <c r="C629" s="2" t="s">
        <v>2488</v>
      </c>
      <c r="D629" s="2" t="s">
        <v>2489</v>
      </c>
    </row>
    <row r="630" ht="15" spans="1:4">
      <c r="A630" s="2" t="s">
        <v>2490</v>
      </c>
      <c r="B630" s="2" t="s">
        <v>2491</v>
      </c>
      <c r="C630" s="2" t="s">
        <v>2492</v>
      </c>
      <c r="D630" s="2" t="s">
        <v>2493</v>
      </c>
    </row>
    <row r="631" ht="15" spans="1:4">
      <c r="A631" s="2" t="s">
        <v>2494</v>
      </c>
      <c r="B631" s="2" t="s">
        <v>2495</v>
      </c>
      <c r="C631" s="2" t="s">
        <v>2496</v>
      </c>
      <c r="D631" s="2" t="s">
        <v>2497</v>
      </c>
    </row>
    <row r="632" ht="15" spans="1:4">
      <c r="A632" s="2" t="s">
        <v>2498</v>
      </c>
      <c r="B632" s="2" t="s">
        <v>2499</v>
      </c>
      <c r="C632" s="2" t="s">
        <v>2500</v>
      </c>
      <c r="D632" s="2" t="s">
        <v>2501</v>
      </c>
    </row>
    <row r="633" ht="15" spans="1:4">
      <c r="A633" s="2" t="s">
        <v>2502</v>
      </c>
      <c r="B633" s="2" t="s">
        <v>2503</v>
      </c>
      <c r="C633" s="2" t="s">
        <v>2504</v>
      </c>
      <c r="D633" s="2" t="s">
        <v>2505</v>
      </c>
    </row>
    <row r="634" ht="15" spans="1:4">
      <c r="A634" s="2" t="s">
        <v>2506</v>
      </c>
      <c r="B634" s="2" t="s">
        <v>2507</v>
      </c>
      <c r="C634" s="2" t="s">
        <v>2508</v>
      </c>
      <c r="D634" s="2" t="s">
        <v>2509</v>
      </c>
    </row>
    <row r="635" ht="15" spans="1:4">
      <c r="A635" s="2" t="s">
        <v>2510</v>
      </c>
      <c r="B635" s="2" t="s">
        <v>2511</v>
      </c>
      <c r="C635" s="2" t="s">
        <v>2512</v>
      </c>
      <c r="D635" s="2" t="s">
        <v>2513</v>
      </c>
    </row>
    <row r="636" ht="15" spans="1:4">
      <c r="A636" s="2" t="s">
        <v>2514</v>
      </c>
      <c r="B636" s="2" t="s">
        <v>2515</v>
      </c>
      <c r="C636" s="2" t="s">
        <v>2516</v>
      </c>
      <c r="D636" s="2" t="s">
        <v>1962</v>
      </c>
    </row>
    <row r="637" ht="15" spans="1:4">
      <c r="A637" s="2" t="s">
        <v>2517</v>
      </c>
      <c r="B637" s="2" t="s">
        <v>2518</v>
      </c>
      <c r="C637" s="2" t="s">
        <v>2519</v>
      </c>
      <c r="D637" s="2" t="s">
        <v>2520</v>
      </c>
    </row>
    <row r="638" ht="15" spans="1:4">
      <c r="A638" s="2" t="s">
        <v>2521</v>
      </c>
      <c r="B638" s="2" t="s">
        <v>2522</v>
      </c>
      <c r="C638" s="2" t="s">
        <v>2523</v>
      </c>
      <c r="D638" s="2" t="s">
        <v>2524</v>
      </c>
    </row>
    <row r="639" ht="15" spans="1:4">
      <c r="A639" s="2" t="s">
        <v>2525</v>
      </c>
      <c r="B639" s="2" t="s">
        <v>2526</v>
      </c>
      <c r="C639" s="2" t="s">
        <v>2527</v>
      </c>
      <c r="D639" s="2" t="s">
        <v>2528</v>
      </c>
    </row>
    <row r="640" ht="15" spans="1:4">
      <c r="A640" s="2" t="s">
        <v>2529</v>
      </c>
      <c r="B640" s="2" t="s">
        <v>2530</v>
      </c>
      <c r="C640" s="2" t="s">
        <v>2531</v>
      </c>
      <c r="D640" s="2" t="s">
        <v>2532</v>
      </c>
    </row>
    <row r="641" ht="15" spans="1:4">
      <c r="A641" s="2" t="s">
        <v>2533</v>
      </c>
      <c r="B641" s="2" t="s">
        <v>2534</v>
      </c>
      <c r="C641" s="2" t="s">
        <v>2535</v>
      </c>
      <c r="D641" s="2" t="s">
        <v>2536</v>
      </c>
    </row>
    <row r="642" ht="15" spans="1:4">
      <c r="A642" s="2" t="s">
        <v>2537</v>
      </c>
      <c r="B642" s="2" t="s">
        <v>2538</v>
      </c>
      <c r="C642" s="2" t="s">
        <v>2539</v>
      </c>
      <c r="D642" s="2" t="s">
        <v>2540</v>
      </c>
    </row>
    <row r="643" ht="15" spans="1:4">
      <c r="A643" s="2" t="s">
        <v>2541</v>
      </c>
      <c r="B643" s="2" t="s">
        <v>2542</v>
      </c>
      <c r="C643" s="2" t="s">
        <v>2543</v>
      </c>
      <c r="D643" s="2" t="s">
        <v>2544</v>
      </c>
    </row>
    <row r="644" ht="15" spans="1:4">
      <c r="A644" s="2" t="s">
        <v>2545</v>
      </c>
      <c r="B644" s="2" t="s">
        <v>2546</v>
      </c>
      <c r="C644" s="2" t="s">
        <v>2547</v>
      </c>
      <c r="D644" s="2" t="s">
        <v>2548</v>
      </c>
    </row>
    <row r="645" ht="15" spans="1:4">
      <c r="A645" s="2" t="s">
        <v>2549</v>
      </c>
      <c r="B645" s="2" t="s">
        <v>2550</v>
      </c>
      <c r="C645" s="2" t="s">
        <v>2551</v>
      </c>
      <c r="D645" s="2" t="s">
        <v>2552</v>
      </c>
    </row>
    <row r="646" ht="15" spans="1:4">
      <c r="A646" s="2" t="s">
        <v>2553</v>
      </c>
      <c r="B646" s="2" t="s">
        <v>2554</v>
      </c>
      <c r="C646" s="2" t="s">
        <v>2555</v>
      </c>
      <c r="D646" s="2" t="s">
        <v>2556</v>
      </c>
    </row>
    <row r="647" ht="15" spans="1:4">
      <c r="A647" s="2" t="s">
        <v>2557</v>
      </c>
      <c r="B647" s="2" t="s">
        <v>2558</v>
      </c>
      <c r="C647" s="2" t="s">
        <v>2559</v>
      </c>
      <c r="D647" s="2" t="s">
        <v>2560</v>
      </c>
    </row>
    <row r="648" ht="15" spans="1:4">
      <c r="A648" s="2" t="s">
        <v>2561</v>
      </c>
      <c r="B648" s="2" t="s">
        <v>2562</v>
      </c>
      <c r="C648" s="2" t="s">
        <v>2563</v>
      </c>
      <c r="D648" s="2" t="s">
        <v>2564</v>
      </c>
    </row>
    <row r="649" ht="15" spans="1:4">
      <c r="A649" s="2" t="s">
        <v>2565</v>
      </c>
      <c r="B649" s="2" t="s">
        <v>2566</v>
      </c>
      <c r="C649" s="2" t="s">
        <v>2567</v>
      </c>
      <c r="D649" s="2" t="s">
        <v>2568</v>
      </c>
    </row>
    <row r="650" ht="15" spans="1:4">
      <c r="A650" s="2" t="s">
        <v>2569</v>
      </c>
      <c r="B650" s="2" t="s">
        <v>2570</v>
      </c>
      <c r="C650" s="2" t="s">
        <v>2571</v>
      </c>
      <c r="D650" s="2" t="s">
        <v>2572</v>
      </c>
    </row>
    <row r="651" ht="15" spans="1:4">
      <c r="A651" s="2" t="s">
        <v>2573</v>
      </c>
      <c r="B651" s="2" t="s">
        <v>2574</v>
      </c>
      <c r="C651" s="2" t="s">
        <v>2575</v>
      </c>
      <c r="D651" s="2" t="s">
        <v>2576</v>
      </c>
    </row>
    <row r="652" ht="15" spans="1:4">
      <c r="A652" s="2" t="s">
        <v>2577</v>
      </c>
      <c r="B652" s="2" t="s">
        <v>2578</v>
      </c>
      <c r="C652" s="2" t="s">
        <v>2579</v>
      </c>
      <c r="D652" s="2" t="s">
        <v>2580</v>
      </c>
    </row>
    <row r="653" ht="15" spans="1:4">
      <c r="A653" s="2" t="s">
        <v>2581</v>
      </c>
      <c r="B653" s="2" t="s">
        <v>2582</v>
      </c>
      <c r="C653" s="2" t="s">
        <v>2583</v>
      </c>
      <c r="D653" s="2" t="s">
        <v>2584</v>
      </c>
    </row>
    <row r="654" ht="15" spans="1:4">
      <c r="A654" s="2" t="s">
        <v>2585</v>
      </c>
      <c r="B654" s="2" t="s">
        <v>2586</v>
      </c>
      <c r="C654" s="2" t="s">
        <v>2587</v>
      </c>
      <c r="D654" s="2" t="s">
        <v>2588</v>
      </c>
    </row>
    <row r="655" ht="15" spans="1:4">
      <c r="A655" s="2" t="s">
        <v>2589</v>
      </c>
      <c r="B655" s="2" t="s">
        <v>2590</v>
      </c>
      <c r="C655" s="2" t="s">
        <v>2591</v>
      </c>
      <c r="D655" s="2" t="s">
        <v>2592</v>
      </c>
    </row>
    <row r="656" ht="15" spans="1:4">
      <c r="A656" s="2" t="s">
        <v>2593</v>
      </c>
      <c r="B656" s="2" t="s">
        <v>2594</v>
      </c>
      <c r="C656" s="2" t="s">
        <v>2595</v>
      </c>
      <c r="D656" s="2" t="s">
        <v>2596</v>
      </c>
    </row>
    <row r="657" ht="15" spans="1:4">
      <c r="A657" s="2" t="s">
        <v>2597</v>
      </c>
      <c r="B657" s="2" t="s">
        <v>2598</v>
      </c>
      <c r="C657" s="2" t="s">
        <v>2599</v>
      </c>
      <c r="D657" s="2" t="s">
        <v>2600</v>
      </c>
    </row>
    <row r="658" ht="15" spans="1:4">
      <c r="A658" s="2" t="s">
        <v>2601</v>
      </c>
      <c r="B658" s="2" t="s">
        <v>2602</v>
      </c>
      <c r="C658" s="2" t="s">
        <v>2603</v>
      </c>
      <c r="D658" s="2" t="s">
        <v>2604</v>
      </c>
    </row>
    <row r="659" ht="15" spans="1:4">
      <c r="A659" s="2" t="s">
        <v>2605</v>
      </c>
      <c r="B659" s="2" t="s">
        <v>2606</v>
      </c>
      <c r="C659" s="2" t="s">
        <v>2607</v>
      </c>
      <c r="D659" s="2" t="s">
        <v>2608</v>
      </c>
    </row>
    <row r="660" ht="15" spans="1:4">
      <c r="A660" s="2" t="s">
        <v>2609</v>
      </c>
      <c r="B660" s="2" t="s">
        <v>2610</v>
      </c>
      <c r="C660" s="2" t="s">
        <v>2611</v>
      </c>
      <c r="D660" s="2" t="s">
        <v>2612</v>
      </c>
    </row>
    <row r="661" ht="15" spans="1:4">
      <c r="A661" s="2" t="s">
        <v>2613</v>
      </c>
      <c r="B661" s="2" t="s">
        <v>2614</v>
      </c>
      <c r="C661" s="2" t="s">
        <v>2615</v>
      </c>
      <c r="D661" s="2" t="s">
        <v>2616</v>
      </c>
    </row>
    <row r="662" ht="15" spans="1:4">
      <c r="A662" s="2" t="s">
        <v>2617</v>
      </c>
      <c r="B662" s="2" t="s">
        <v>2618</v>
      </c>
      <c r="C662" s="2" t="s">
        <v>2619</v>
      </c>
      <c r="D662" s="2" t="s">
        <v>2620</v>
      </c>
    </row>
    <row r="663" ht="15" spans="1:4">
      <c r="A663" s="2" t="s">
        <v>2621</v>
      </c>
      <c r="B663" s="2" t="s">
        <v>2622</v>
      </c>
      <c r="C663" s="2" t="s">
        <v>2623</v>
      </c>
      <c r="D663" s="2" t="s">
        <v>2624</v>
      </c>
    </row>
    <row r="664" ht="15" spans="1:4">
      <c r="A664" s="2" t="s">
        <v>2625</v>
      </c>
      <c r="B664" s="2" t="s">
        <v>2626</v>
      </c>
      <c r="C664" s="2" t="s">
        <v>2627</v>
      </c>
      <c r="D664" s="2" t="s">
        <v>2628</v>
      </c>
    </row>
    <row r="665" ht="15" spans="1:4">
      <c r="A665" s="2" t="s">
        <v>2629</v>
      </c>
      <c r="B665" s="2" t="s">
        <v>2630</v>
      </c>
      <c r="C665" s="2" t="s">
        <v>2631</v>
      </c>
      <c r="D665" s="2" t="s">
        <v>2632</v>
      </c>
    </row>
    <row r="666" ht="15" spans="1:4">
      <c r="A666" s="2" t="s">
        <v>2633</v>
      </c>
      <c r="B666" s="2" t="s">
        <v>2634</v>
      </c>
      <c r="C666" s="2" t="s">
        <v>2635</v>
      </c>
      <c r="D666" s="2" t="s">
        <v>2636</v>
      </c>
    </row>
    <row r="667" ht="15" spans="1:4">
      <c r="A667" s="2" t="s">
        <v>2637</v>
      </c>
      <c r="B667" s="2" t="s">
        <v>2638</v>
      </c>
      <c r="C667" s="2" t="s">
        <v>2639</v>
      </c>
      <c r="D667" s="2" t="s">
        <v>2640</v>
      </c>
    </row>
    <row r="668" ht="15" spans="1:4">
      <c r="A668" s="2" t="s">
        <v>2641</v>
      </c>
      <c r="B668" s="2" t="s">
        <v>2642</v>
      </c>
      <c r="C668" s="2" t="s">
        <v>2643</v>
      </c>
      <c r="D668" s="2" t="s">
        <v>2644</v>
      </c>
    </row>
    <row r="669" ht="15" spans="1:4">
      <c r="A669" s="2" t="s">
        <v>2645</v>
      </c>
      <c r="B669" s="2" t="s">
        <v>2646</v>
      </c>
      <c r="C669" s="2" t="s">
        <v>2647</v>
      </c>
      <c r="D669" s="2" t="s">
        <v>2648</v>
      </c>
    </row>
    <row r="670" ht="15" spans="1:4">
      <c r="A670" s="2" t="s">
        <v>2649</v>
      </c>
      <c r="B670" s="2" t="s">
        <v>2650</v>
      </c>
      <c r="C670" s="2" t="s">
        <v>2651</v>
      </c>
      <c r="D670" s="2" t="s">
        <v>2652</v>
      </c>
    </row>
    <row r="671" ht="15" spans="1:4">
      <c r="A671" s="2" t="s">
        <v>2653</v>
      </c>
      <c r="B671" s="2" t="s">
        <v>2654</v>
      </c>
      <c r="C671" s="2" t="s">
        <v>2655</v>
      </c>
      <c r="D671" s="2" t="s">
        <v>2656</v>
      </c>
    </row>
    <row r="672" ht="15" spans="1:4">
      <c r="A672" s="2" t="s">
        <v>2657</v>
      </c>
      <c r="B672" s="2" t="s">
        <v>2658</v>
      </c>
      <c r="C672" s="2" t="s">
        <v>2659</v>
      </c>
      <c r="D672" s="2" t="s">
        <v>2660</v>
      </c>
    </row>
    <row r="673" ht="15" spans="1:4">
      <c r="A673" s="2" t="s">
        <v>2661</v>
      </c>
      <c r="B673" s="2" t="s">
        <v>2662</v>
      </c>
      <c r="C673" s="2" t="s">
        <v>2663</v>
      </c>
      <c r="D673" s="2" t="s">
        <v>2664</v>
      </c>
    </row>
    <row r="674" ht="15" spans="1:4">
      <c r="A674" s="2" t="s">
        <v>2665</v>
      </c>
      <c r="B674" s="2" t="s">
        <v>2666</v>
      </c>
      <c r="C674" s="2" t="s">
        <v>2667</v>
      </c>
      <c r="D674" s="2" t="s">
        <v>2668</v>
      </c>
    </row>
    <row r="675" ht="15" spans="1:4">
      <c r="A675" s="2" t="s">
        <v>2669</v>
      </c>
      <c r="B675" s="2" t="s">
        <v>2670</v>
      </c>
      <c r="C675" s="2" t="s">
        <v>2671</v>
      </c>
      <c r="D675" s="2" t="s">
        <v>2672</v>
      </c>
    </row>
    <row r="676" ht="15" spans="1:4">
      <c r="A676" s="2" t="s">
        <v>2673</v>
      </c>
      <c r="B676" s="2" t="s">
        <v>2674</v>
      </c>
      <c r="C676" s="2" t="s">
        <v>2675</v>
      </c>
      <c r="D676" s="2" t="s">
        <v>2676</v>
      </c>
    </row>
    <row r="677" ht="15" spans="1:4">
      <c r="A677" s="2" t="s">
        <v>2677</v>
      </c>
      <c r="B677" s="2" t="s">
        <v>2678</v>
      </c>
      <c r="C677" s="2" t="s">
        <v>2679</v>
      </c>
      <c r="D677" s="2" t="s">
        <v>2680</v>
      </c>
    </row>
    <row r="678" ht="15" spans="1:4">
      <c r="A678" s="2" t="s">
        <v>2681</v>
      </c>
      <c r="B678" s="2" t="s">
        <v>2682</v>
      </c>
      <c r="C678" s="2" t="s">
        <v>2683</v>
      </c>
      <c r="D678" s="2" t="s">
        <v>2684</v>
      </c>
    </row>
    <row r="679" ht="15" spans="1:4">
      <c r="A679" s="2" t="s">
        <v>2685</v>
      </c>
      <c r="B679" s="2" t="s">
        <v>2686</v>
      </c>
      <c r="C679" s="2" t="s">
        <v>2687</v>
      </c>
      <c r="D679" s="2" t="s">
        <v>2688</v>
      </c>
    </row>
    <row r="680" ht="15" spans="1:4">
      <c r="A680" s="2" t="s">
        <v>2689</v>
      </c>
      <c r="B680" s="2" t="s">
        <v>2690</v>
      </c>
      <c r="C680" s="2" t="s">
        <v>2691</v>
      </c>
      <c r="D680" s="2" t="s">
        <v>2692</v>
      </c>
    </row>
    <row r="681" ht="15" spans="1:4">
      <c r="A681" s="2" t="s">
        <v>2693</v>
      </c>
      <c r="B681" s="2" t="s">
        <v>2694</v>
      </c>
      <c r="C681" s="2" t="s">
        <v>2695</v>
      </c>
      <c r="D681" s="2" t="s">
        <v>2696</v>
      </c>
    </row>
    <row r="682" ht="15" spans="1:4">
      <c r="A682" s="2" t="s">
        <v>2697</v>
      </c>
      <c r="B682" s="2" t="s">
        <v>2698</v>
      </c>
      <c r="C682" s="2" t="s">
        <v>2699</v>
      </c>
      <c r="D682" s="2" t="s">
        <v>2700</v>
      </c>
    </row>
    <row r="683" ht="15" spans="1:4">
      <c r="A683" s="2" t="s">
        <v>2701</v>
      </c>
      <c r="B683" s="2" t="s">
        <v>2702</v>
      </c>
      <c r="C683" s="2" t="s">
        <v>2703</v>
      </c>
      <c r="D683" s="2" t="s">
        <v>2704</v>
      </c>
    </row>
    <row r="684" ht="15" spans="1:4">
      <c r="A684" s="2" t="s">
        <v>2705</v>
      </c>
      <c r="B684" s="2" t="s">
        <v>2706</v>
      </c>
      <c r="C684" s="2" t="s">
        <v>2707</v>
      </c>
      <c r="D684" s="2" t="s">
        <v>1692</v>
      </c>
    </row>
    <row r="685" ht="15" spans="1:4">
      <c r="A685" s="2" t="s">
        <v>2708</v>
      </c>
      <c r="B685" s="2" t="s">
        <v>2709</v>
      </c>
      <c r="C685" s="2" t="s">
        <v>2710</v>
      </c>
      <c r="D685" s="2" t="s">
        <v>2711</v>
      </c>
    </row>
    <row r="686" ht="15" spans="1:4">
      <c r="A686" s="2" t="s">
        <v>2712</v>
      </c>
      <c r="B686" s="2" t="s">
        <v>2713</v>
      </c>
      <c r="C686" s="2" t="s">
        <v>2714</v>
      </c>
      <c r="D686" s="2" t="s">
        <v>2715</v>
      </c>
    </row>
    <row r="687" ht="15" spans="1:4">
      <c r="A687" s="2" t="s">
        <v>2716</v>
      </c>
      <c r="B687" s="2" t="s">
        <v>2717</v>
      </c>
      <c r="C687" s="2" t="s">
        <v>2718</v>
      </c>
      <c r="D687" s="2" t="s">
        <v>2719</v>
      </c>
    </row>
    <row r="688" ht="15" spans="1:4">
      <c r="A688" s="2" t="s">
        <v>2720</v>
      </c>
      <c r="B688" s="2" t="s">
        <v>2721</v>
      </c>
      <c r="C688" s="2" t="s">
        <v>2722</v>
      </c>
      <c r="D688" s="2" t="s">
        <v>2723</v>
      </c>
    </row>
    <row r="689" ht="15" spans="1:4">
      <c r="A689" s="2" t="s">
        <v>2724</v>
      </c>
      <c r="B689" s="2" t="s">
        <v>2725</v>
      </c>
      <c r="C689" s="2" t="s">
        <v>2726</v>
      </c>
      <c r="D689" s="2" t="s">
        <v>2727</v>
      </c>
    </row>
    <row r="690" ht="15" spans="1:4">
      <c r="A690" s="2" t="s">
        <v>2728</v>
      </c>
      <c r="B690" s="2" t="s">
        <v>2729</v>
      </c>
      <c r="C690" s="2" t="s">
        <v>2730</v>
      </c>
      <c r="D690" s="2" t="s">
        <v>2731</v>
      </c>
    </row>
    <row r="691" ht="15" spans="1:4">
      <c r="A691" s="2" t="s">
        <v>2732</v>
      </c>
      <c r="B691" s="2" t="s">
        <v>2733</v>
      </c>
      <c r="C691" s="2" t="s">
        <v>2734</v>
      </c>
      <c r="D691" s="2" t="s">
        <v>2735</v>
      </c>
    </row>
    <row r="692" ht="15" spans="1:4">
      <c r="A692" s="2" t="s">
        <v>2736</v>
      </c>
      <c r="B692" s="2" t="s">
        <v>2737</v>
      </c>
      <c r="C692" s="2" t="s">
        <v>2738</v>
      </c>
      <c r="D692" s="2" t="s">
        <v>2739</v>
      </c>
    </row>
    <row r="693" ht="15" spans="1:4">
      <c r="A693" s="2" t="s">
        <v>2740</v>
      </c>
      <c r="B693" s="2" t="s">
        <v>2741</v>
      </c>
      <c r="C693" s="2" t="s">
        <v>2742</v>
      </c>
      <c r="D693" s="2" t="s">
        <v>2743</v>
      </c>
    </row>
    <row r="694" ht="15" spans="1:4">
      <c r="A694" s="2" t="s">
        <v>2744</v>
      </c>
      <c r="B694" s="2" t="s">
        <v>2745</v>
      </c>
      <c r="C694" s="2" t="s">
        <v>2746</v>
      </c>
      <c r="D694" s="2" t="s">
        <v>2747</v>
      </c>
    </row>
    <row r="695" ht="15" spans="1:4">
      <c r="A695" s="2" t="s">
        <v>2748</v>
      </c>
      <c r="B695" s="2" t="s">
        <v>2749</v>
      </c>
      <c r="C695" s="2" t="s">
        <v>2750</v>
      </c>
      <c r="D695" s="2" t="s">
        <v>2751</v>
      </c>
    </row>
    <row r="696" ht="15" spans="1:4">
      <c r="A696" s="2" t="s">
        <v>2752</v>
      </c>
      <c r="B696" s="2" t="s">
        <v>2753</v>
      </c>
      <c r="C696" s="2" t="s">
        <v>2244</v>
      </c>
      <c r="D696" s="2" t="s">
        <v>2754</v>
      </c>
    </row>
    <row r="697" ht="15" spans="1:4">
      <c r="A697" s="2" t="s">
        <v>2755</v>
      </c>
      <c r="B697" s="2" t="s">
        <v>2756</v>
      </c>
      <c r="C697" s="2" t="s">
        <v>2757</v>
      </c>
      <c r="D697" s="2" t="s">
        <v>2758</v>
      </c>
    </row>
    <row r="698" ht="15" spans="1:4">
      <c r="A698" s="2" t="s">
        <v>2759</v>
      </c>
      <c r="B698" s="2" t="s">
        <v>2760</v>
      </c>
      <c r="C698" s="2" t="s">
        <v>2761</v>
      </c>
      <c r="D698" s="2" t="s">
        <v>2762</v>
      </c>
    </row>
    <row r="699" ht="15" spans="1:4">
      <c r="A699" s="2" t="s">
        <v>2763</v>
      </c>
      <c r="B699" s="2" t="s">
        <v>2764</v>
      </c>
      <c r="C699" s="2" t="s">
        <v>2765</v>
      </c>
      <c r="D699" s="2" t="s">
        <v>2766</v>
      </c>
    </row>
    <row r="700" ht="15" spans="1:4">
      <c r="A700" s="2" t="s">
        <v>2767</v>
      </c>
      <c r="B700" s="2" t="s">
        <v>2768</v>
      </c>
      <c r="C700" s="2" t="s">
        <v>2769</v>
      </c>
      <c r="D700" s="2" t="s">
        <v>2770</v>
      </c>
    </row>
    <row r="701" ht="15" spans="1:4">
      <c r="A701" s="2" t="s">
        <v>2771</v>
      </c>
      <c r="B701" s="2" t="s">
        <v>2772</v>
      </c>
      <c r="C701" s="2" t="s">
        <v>2773</v>
      </c>
      <c r="D701" s="2" t="s">
        <v>2774</v>
      </c>
    </row>
    <row r="702" ht="15" spans="1:4">
      <c r="A702" s="2" t="s">
        <v>2775</v>
      </c>
      <c r="B702" s="2" t="s">
        <v>2776</v>
      </c>
      <c r="C702" s="2" t="s">
        <v>2777</v>
      </c>
      <c r="D702" s="2" t="s">
        <v>1272</v>
      </c>
    </row>
    <row r="703" ht="15" spans="1:4">
      <c r="A703" s="2" t="s">
        <v>2778</v>
      </c>
      <c r="B703" s="2" t="s">
        <v>2779</v>
      </c>
      <c r="C703" s="2" t="s">
        <v>2780</v>
      </c>
      <c r="D703" s="2" t="s">
        <v>2781</v>
      </c>
    </row>
    <row r="704" ht="15" spans="1:4">
      <c r="A704" s="2" t="s">
        <v>2782</v>
      </c>
      <c r="B704" s="2" t="s">
        <v>2783</v>
      </c>
      <c r="C704" s="2" t="s">
        <v>2784</v>
      </c>
      <c r="D704" s="2" t="s">
        <v>2785</v>
      </c>
    </row>
    <row r="705" ht="15" spans="1:4">
      <c r="A705" s="2" t="s">
        <v>2786</v>
      </c>
      <c r="B705" s="2" t="s">
        <v>2787</v>
      </c>
      <c r="C705" s="2" t="s">
        <v>2788</v>
      </c>
      <c r="D705" s="2" t="s">
        <v>2789</v>
      </c>
    </row>
    <row r="706" ht="15" spans="1:4">
      <c r="A706" s="2" t="s">
        <v>2790</v>
      </c>
      <c r="B706" s="2" t="s">
        <v>2791</v>
      </c>
      <c r="C706" s="2" t="s">
        <v>2792</v>
      </c>
      <c r="D706" s="2" t="s">
        <v>2793</v>
      </c>
    </row>
    <row r="707" ht="15" spans="1:4">
      <c r="A707" s="2" t="s">
        <v>2794</v>
      </c>
      <c r="B707" s="2" t="s">
        <v>2795</v>
      </c>
      <c r="C707" s="2" t="s">
        <v>2796</v>
      </c>
      <c r="D707" s="2" t="s">
        <v>2797</v>
      </c>
    </row>
    <row r="708" ht="15" spans="1:4">
      <c r="A708" s="2" t="s">
        <v>2798</v>
      </c>
      <c r="B708" s="2" t="s">
        <v>2799</v>
      </c>
      <c r="C708" s="2" t="s">
        <v>2800</v>
      </c>
      <c r="D708" s="2" t="s">
        <v>2801</v>
      </c>
    </row>
    <row r="709" ht="15" spans="1:4">
      <c r="A709" s="2" t="s">
        <v>2802</v>
      </c>
      <c r="B709" s="2" t="s">
        <v>2803</v>
      </c>
      <c r="C709" s="2" t="s">
        <v>2804</v>
      </c>
      <c r="D709" s="2" t="s">
        <v>2805</v>
      </c>
    </row>
    <row r="710" ht="15" spans="1:4">
      <c r="A710" s="2" t="s">
        <v>2806</v>
      </c>
      <c r="B710" s="2" t="s">
        <v>2807</v>
      </c>
      <c r="C710" s="2" t="s">
        <v>2808</v>
      </c>
      <c r="D710" s="2" t="s">
        <v>2809</v>
      </c>
    </row>
    <row r="711" ht="15" spans="1:4">
      <c r="A711" s="2" t="s">
        <v>2810</v>
      </c>
      <c r="B711" s="2" t="s">
        <v>2811</v>
      </c>
      <c r="C711" s="2" t="s">
        <v>2812</v>
      </c>
      <c r="D711" s="2" t="s">
        <v>2813</v>
      </c>
    </row>
    <row r="712" ht="15" spans="1:4">
      <c r="A712" s="2" t="s">
        <v>2814</v>
      </c>
      <c r="B712" s="2" t="s">
        <v>2815</v>
      </c>
      <c r="C712" s="2" t="s">
        <v>2816</v>
      </c>
      <c r="D712" s="2" t="s">
        <v>2817</v>
      </c>
    </row>
    <row r="713" ht="15" spans="1:4">
      <c r="A713" s="2" t="s">
        <v>2818</v>
      </c>
      <c r="B713" s="2" t="s">
        <v>2819</v>
      </c>
      <c r="C713" s="2" t="s">
        <v>2820</v>
      </c>
      <c r="D713" s="2" t="s">
        <v>2821</v>
      </c>
    </row>
    <row r="714" ht="15" spans="1:4">
      <c r="A714" s="2" t="s">
        <v>2822</v>
      </c>
      <c r="B714" s="2" t="s">
        <v>2823</v>
      </c>
      <c r="C714" s="2" t="s">
        <v>2824</v>
      </c>
      <c r="D714" s="2" t="s">
        <v>2825</v>
      </c>
    </row>
    <row r="715" ht="15" spans="1:4">
      <c r="A715" s="2" t="s">
        <v>2826</v>
      </c>
      <c r="B715" s="2" t="s">
        <v>2827</v>
      </c>
      <c r="C715" s="2" t="s">
        <v>2828</v>
      </c>
      <c r="D715" s="2" t="s">
        <v>2829</v>
      </c>
    </row>
    <row r="716" ht="15" spans="1:4">
      <c r="A716" s="2" t="s">
        <v>2830</v>
      </c>
      <c r="B716" s="2" t="s">
        <v>2831</v>
      </c>
      <c r="C716" s="2" t="s">
        <v>2832</v>
      </c>
      <c r="D716" s="2" t="s">
        <v>2833</v>
      </c>
    </row>
    <row r="717" ht="15" spans="1:4">
      <c r="A717" s="2" t="s">
        <v>2834</v>
      </c>
      <c r="B717" s="2" t="s">
        <v>2835</v>
      </c>
      <c r="C717" s="2" t="s">
        <v>2836</v>
      </c>
      <c r="D717" s="2" t="s">
        <v>2837</v>
      </c>
    </row>
    <row r="718" ht="15" spans="1:4">
      <c r="A718" s="2" t="s">
        <v>2838</v>
      </c>
      <c r="B718" s="2" t="s">
        <v>2839</v>
      </c>
      <c r="C718" s="2" t="s">
        <v>2840</v>
      </c>
      <c r="D718" s="2" t="s">
        <v>2841</v>
      </c>
    </row>
    <row r="719" ht="15" spans="1:4">
      <c r="A719" s="2" t="s">
        <v>2842</v>
      </c>
      <c r="B719" s="2" t="s">
        <v>2843</v>
      </c>
      <c r="C719" s="2" t="s">
        <v>2844</v>
      </c>
      <c r="D719" s="2" t="s">
        <v>2845</v>
      </c>
    </row>
    <row r="720" ht="15" spans="1:4">
      <c r="A720" s="2" t="s">
        <v>2846</v>
      </c>
      <c r="B720" s="2" t="s">
        <v>2847</v>
      </c>
      <c r="C720" s="2" t="s">
        <v>2848</v>
      </c>
      <c r="D720" s="2" t="s">
        <v>2849</v>
      </c>
    </row>
    <row r="721" ht="15" spans="1:4">
      <c r="A721" s="2" t="s">
        <v>2850</v>
      </c>
      <c r="B721" s="2" t="s">
        <v>2851</v>
      </c>
      <c r="C721" s="2" t="s">
        <v>2852</v>
      </c>
      <c r="D721" s="2" t="s">
        <v>2853</v>
      </c>
    </row>
    <row r="722" ht="15" spans="1:4">
      <c r="A722" s="2" t="s">
        <v>2854</v>
      </c>
      <c r="B722" s="2" t="s">
        <v>2855</v>
      </c>
      <c r="C722" s="2" t="s">
        <v>2856</v>
      </c>
      <c r="D722" s="2" t="s">
        <v>2857</v>
      </c>
    </row>
    <row r="723" ht="15" spans="1:4">
      <c r="A723" s="2" t="s">
        <v>2858</v>
      </c>
      <c r="B723" s="2" t="s">
        <v>2859</v>
      </c>
      <c r="C723" s="2" t="s">
        <v>2860</v>
      </c>
      <c r="D723" s="2" t="s">
        <v>2861</v>
      </c>
    </row>
    <row r="724" ht="15" spans="1:4">
      <c r="A724" s="2" t="s">
        <v>2862</v>
      </c>
      <c r="B724" s="2" t="s">
        <v>2863</v>
      </c>
      <c r="C724" s="2" t="s">
        <v>2864</v>
      </c>
      <c r="D724" s="2" t="s">
        <v>2865</v>
      </c>
    </row>
    <row r="725" ht="15" spans="1:4">
      <c r="A725" s="2" t="s">
        <v>2866</v>
      </c>
      <c r="B725" s="2" t="s">
        <v>2867</v>
      </c>
      <c r="C725" s="2" t="s">
        <v>168</v>
      </c>
      <c r="D725" s="2" t="s">
        <v>2868</v>
      </c>
    </row>
    <row r="726" ht="15" spans="1:4">
      <c r="A726" s="2" t="s">
        <v>2869</v>
      </c>
      <c r="B726" s="2" t="s">
        <v>2870</v>
      </c>
      <c r="C726" s="2" t="s">
        <v>2871</v>
      </c>
      <c r="D726" s="2" t="s">
        <v>2872</v>
      </c>
    </row>
    <row r="727" ht="15" spans="1:4">
      <c r="A727" s="2" t="s">
        <v>2873</v>
      </c>
      <c r="B727" s="2" t="s">
        <v>2874</v>
      </c>
      <c r="C727" s="2" t="s">
        <v>2875</v>
      </c>
      <c r="D727" s="2" t="s">
        <v>2876</v>
      </c>
    </row>
    <row r="728" ht="15" spans="1:4">
      <c r="A728" s="2" t="s">
        <v>2877</v>
      </c>
      <c r="B728" s="2" t="s">
        <v>2878</v>
      </c>
      <c r="C728" s="2" t="s">
        <v>2879</v>
      </c>
      <c r="D728" s="2" t="s">
        <v>2880</v>
      </c>
    </row>
    <row r="729" ht="15" spans="1:4">
      <c r="A729" s="2" t="s">
        <v>2881</v>
      </c>
      <c r="B729" s="2" t="s">
        <v>2882</v>
      </c>
      <c r="C729" s="2" t="s">
        <v>2883</v>
      </c>
      <c r="D729" s="2" t="s">
        <v>2884</v>
      </c>
    </row>
    <row r="730" ht="15" spans="1:4">
      <c r="A730" s="2" t="s">
        <v>2885</v>
      </c>
      <c r="B730" s="2" t="s">
        <v>2886</v>
      </c>
      <c r="C730" s="2" t="s">
        <v>2887</v>
      </c>
      <c r="D730" s="2" t="s">
        <v>2888</v>
      </c>
    </row>
    <row r="731" ht="15" spans="1:4">
      <c r="A731" s="2" t="s">
        <v>2889</v>
      </c>
      <c r="B731" s="2" t="s">
        <v>2890</v>
      </c>
      <c r="C731" s="2" t="s">
        <v>2891</v>
      </c>
      <c r="D731" s="2" t="s">
        <v>2892</v>
      </c>
    </row>
    <row r="732" ht="15" spans="1:4">
      <c r="A732" s="2" t="s">
        <v>2893</v>
      </c>
      <c r="B732" s="2" t="s">
        <v>2894</v>
      </c>
      <c r="C732" s="2" t="s">
        <v>2895</v>
      </c>
      <c r="D732" s="2" t="s">
        <v>2896</v>
      </c>
    </row>
    <row r="733" ht="15" spans="1:4">
      <c r="A733" s="2" t="s">
        <v>2897</v>
      </c>
      <c r="B733" s="2" t="s">
        <v>2898</v>
      </c>
      <c r="C733" s="2" t="s">
        <v>2899</v>
      </c>
      <c r="D733" s="2" t="s">
        <v>2900</v>
      </c>
    </row>
    <row r="734" ht="15" spans="1:4">
      <c r="A734" s="2" t="s">
        <v>2901</v>
      </c>
      <c r="B734" s="2" t="s">
        <v>2902</v>
      </c>
      <c r="C734" s="2" t="s">
        <v>2903</v>
      </c>
      <c r="D734" s="2" t="s">
        <v>2904</v>
      </c>
    </row>
    <row r="735" ht="15" spans="1:4">
      <c r="A735" s="2" t="s">
        <v>2905</v>
      </c>
      <c r="B735" s="2" t="s">
        <v>2906</v>
      </c>
      <c r="C735" s="2" t="s">
        <v>2907</v>
      </c>
      <c r="D735" s="2" t="s">
        <v>2908</v>
      </c>
    </row>
    <row r="736" ht="15" spans="1:4">
      <c r="A736" s="2" t="s">
        <v>2909</v>
      </c>
      <c r="B736" s="2" t="s">
        <v>2910</v>
      </c>
      <c r="C736" s="2" t="s">
        <v>2911</v>
      </c>
      <c r="D736" s="2" t="s">
        <v>2912</v>
      </c>
    </row>
    <row r="737" ht="15" spans="1:4">
      <c r="A737" s="2" t="s">
        <v>2913</v>
      </c>
      <c r="B737" s="2" t="s">
        <v>2914</v>
      </c>
      <c r="C737" s="2" t="s">
        <v>2915</v>
      </c>
      <c r="D737" s="2" t="s">
        <v>2916</v>
      </c>
    </row>
    <row r="738" ht="15" spans="1:4">
      <c r="A738" s="2" t="s">
        <v>2917</v>
      </c>
      <c r="B738" s="2" t="s">
        <v>2918</v>
      </c>
      <c r="C738" s="2" t="s">
        <v>2919</v>
      </c>
      <c r="D738" s="2" t="s">
        <v>2920</v>
      </c>
    </row>
    <row r="739" ht="15" spans="1:4">
      <c r="A739" s="2" t="s">
        <v>2921</v>
      </c>
      <c r="B739" s="2" t="s">
        <v>2922</v>
      </c>
      <c r="C739" s="2" t="s">
        <v>2923</v>
      </c>
      <c r="D739" s="2" t="s">
        <v>2924</v>
      </c>
    </row>
    <row r="740" ht="15" spans="1:4">
      <c r="A740" s="2" t="s">
        <v>2925</v>
      </c>
      <c r="B740" s="2" t="s">
        <v>2926</v>
      </c>
      <c r="C740" s="2" t="s">
        <v>2927</v>
      </c>
      <c r="D740" s="2" t="s">
        <v>2928</v>
      </c>
    </row>
    <row r="741" ht="15" spans="1:4">
      <c r="A741" s="2" t="s">
        <v>2929</v>
      </c>
      <c r="B741" s="2" t="s">
        <v>2930</v>
      </c>
      <c r="C741" s="2" t="s">
        <v>2931</v>
      </c>
      <c r="D741" s="2" t="s">
        <v>2932</v>
      </c>
    </row>
    <row r="742" ht="15" spans="1:4">
      <c r="A742" s="2" t="s">
        <v>2933</v>
      </c>
      <c r="B742" s="2" t="s">
        <v>2934</v>
      </c>
      <c r="C742" s="2" t="s">
        <v>2935</v>
      </c>
      <c r="D742" s="2" t="s">
        <v>2936</v>
      </c>
    </row>
    <row r="743" ht="15" spans="1:4">
      <c r="A743" s="2" t="s">
        <v>2937</v>
      </c>
      <c r="B743" s="2" t="s">
        <v>2938</v>
      </c>
      <c r="C743" s="2" t="s">
        <v>2939</v>
      </c>
      <c r="D743" s="2" t="s">
        <v>2940</v>
      </c>
    </row>
    <row r="744" ht="15" spans="1:4">
      <c r="A744" s="2" t="s">
        <v>2941</v>
      </c>
      <c r="B744" s="2" t="s">
        <v>2942</v>
      </c>
      <c r="C744" s="2" t="s">
        <v>2575</v>
      </c>
      <c r="D744" s="2" t="s">
        <v>2943</v>
      </c>
    </row>
    <row r="745" ht="15" spans="1:4">
      <c r="A745" s="2" t="s">
        <v>2944</v>
      </c>
      <c r="B745" s="2" t="s">
        <v>2945</v>
      </c>
      <c r="C745" s="2" t="s">
        <v>2946</v>
      </c>
      <c r="D745" s="2" t="s">
        <v>2947</v>
      </c>
    </row>
    <row r="746" ht="15" spans="1:4">
      <c r="A746" s="2" t="s">
        <v>2948</v>
      </c>
      <c r="B746" s="2" t="s">
        <v>2949</v>
      </c>
      <c r="C746" s="2" t="s">
        <v>2950</v>
      </c>
      <c r="D746" s="2" t="s">
        <v>2951</v>
      </c>
    </row>
    <row r="747" ht="15" spans="1:4">
      <c r="A747" s="2" t="s">
        <v>2952</v>
      </c>
      <c r="B747" s="2" t="s">
        <v>2953</v>
      </c>
      <c r="C747" s="2" t="s">
        <v>2954</v>
      </c>
      <c r="D747" s="2" t="s">
        <v>2955</v>
      </c>
    </row>
    <row r="748" ht="15" spans="1:4">
      <c r="A748" s="2" t="s">
        <v>2956</v>
      </c>
      <c r="B748" s="2" t="s">
        <v>2957</v>
      </c>
      <c r="C748" s="2" t="s">
        <v>2958</v>
      </c>
      <c r="D748" s="2" t="s">
        <v>2959</v>
      </c>
    </row>
    <row r="749" ht="15" spans="1:4">
      <c r="A749" s="2" t="s">
        <v>2960</v>
      </c>
      <c r="B749" s="2" t="s">
        <v>2961</v>
      </c>
      <c r="C749" s="2" t="s">
        <v>2962</v>
      </c>
      <c r="D749" s="2" t="s">
        <v>2963</v>
      </c>
    </row>
    <row r="750" ht="15" spans="1:4">
      <c r="A750" s="2" t="s">
        <v>2964</v>
      </c>
      <c r="B750" s="2" t="s">
        <v>2965</v>
      </c>
      <c r="C750" s="2" t="s">
        <v>2966</v>
      </c>
      <c r="D750" s="2" t="s">
        <v>2967</v>
      </c>
    </row>
    <row r="751" ht="15" spans="1:4">
      <c r="A751" s="2" t="s">
        <v>2968</v>
      </c>
      <c r="B751" s="2" t="s">
        <v>2969</v>
      </c>
      <c r="C751" s="2" t="s">
        <v>2970</v>
      </c>
      <c r="D751" s="2" t="s">
        <v>2971</v>
      </c>
    </row>
    <row r="752" ht="15" spans="1:4">
      <c r="A752" s="2" t="s">
        <v>2972</v>
      </c>
      <c r="B752" s="2" t="s">
        <v>2973</v>
      </c>
      <c r="C752" s="2" t="s">
        <v>2974</v>
      </c>
      <c r="D752" s="2" t="s">
        <v>2975</v>
      </c>
    </row>
    <row r="753" ht="15" spans="1:4">
      <c r="A753" s="2" t="s">
        <v>2976</v>
      </c>
      <c r="B753" s="2" t="s">
        <v>2977</v>
      </c>
      <c r="C753" s="2" t="s">
        <v>2978</v>
      </c>
      <c r="D753" s="2" t="s">
        <v>2979</v>
      </c>
    </row>
    <row r="754" ht="15" spans="1:4">
      <c r="A754" s="2" t="s">
        <v>2980</v>
      </c>
      <c r="B754" s="2" t="s">
        <v>2981</v>
      </c>
      <c r="C754" s="2" t="s">
        <v>2982</v>
      </c>
      <c r="D754" s="2" t="s">
        <v>2983</v>
      </c>
    </row>
    <row r="755" ht="15" spans="1:4">
      <c r="A755" s="2" t="s">
        <v>2984</v>
      </c>
      <c r="B755" s="2" t="s">
        <v>2985</v>
      </c>
      <c r="C755" s="2" t="s">
        <v>2986</v>
      </c>
      <c r="D755" s="2" t="s">
        <v>2987</v>
      </c>
    </row>
    <row r="756" ht="15" spans="1:4">
      <c r="A756" s="2" t="s">
        <v>2988</v>
      </c>
      <c r="B756" s="2" t="s">
        <v>2989</v>
      </c>
      <c r="C756" s="2" t="s">
        <v>2990</v>
      </c>
      <c r="D756" s="2" t="s">
        <v>2991</v>
      </c>
    </row>
    <row r="757" ht="15" spans="1:4">
      <c r="A757" s="2" t="s">
        <v>2992</v>
      </c>
      <c r="B757" s="2" t="s">
        <v>2993</v>
      </c>
      <c r="C757" s="2" t="s">
        <v>2994</v>
      </c>
      <c r="D757" s="2" t="s">
        <v>2995</v>
      </c>
    </row>
    <row r="758" ht="15" spans="1:4">
      <c r="A758" s="2" t="s">
        <v>2996</v>
      </c>
      <c r="B758" s="2" t="s">
        <v>2997</v>
      </c>
      <c r="C758" s="2" t="s">
        <v>2998</v>
      </c>
      <c r="D758" s="2" t="s">
        <v>2999</v>
      </c>
    </row>
    <row r="759" ht="15" spans="1:4">
      <c r="A759" s="2" t="s">
        <v>3000</v>
      </c>
      <c r="B759" s="2" t="s">
        <v>3001</v>
      </c>
      <c r="C759" s="2" t="s">
        <v>3002</v>
      </c>
      <c r="D759" s="2" t="s">
        <v>3003</v>
      </c>
    </row>
    <row r="760" ht="15" spans="1:4">
      <c r="A760" s="2" t="s">
        <v>3004</v>
      </c>
      <c r="B760" s="2" t="s">
        <v>3005</v>
      </c>
      <c r="C760" s="2" t="s">
        <v>3006</v>
      </c>
      <c r="D760" s="2" t="s">
        <v>3007</v>
      </c>
    </row>
    <row r="761" ht="15" spans="1:4">
      <c r="A761" s="2" t="s">
        <v>3008</v>
      </c>
      <c r="B761" s="2" t="s">
        <v>3009</v>
      </c>
      <c r="C761" s="2" t="s">
        <v>3010</v>
      </c>
      <c r="D761" s="2" t="s">
        <v>3011</v>
      </c>
    </row>
    <row r="762" ht="15" spans="1:4">
      <c r="A762" s="2" t="s">
        <v>3012</v>
      </c>
      <c r="B762" s="2" t="s">
        <v>3013</v>
      </c>
      <c r="C762" s="2" t="s">
        <v>3014</v>
      </c>
      <c r="D762" s="2" t="s">
        <v>3015</v>
      </c>
    </row>
    <row r="763" ht="15" spans="1:4">
      <c r="A763" s="2" t="s">
        <v>3016</v>
      </c>
      <c r="B763" s="2" t="s">
        <v>3017</v>
      </c>
      <c r="C763" s="2" t="s">
        <v>3018</v>
      </c>
      <c r="D763" s="2" t="s">
        <v>3019</v>
      </c>
    </row>
    <row r="764" ht="15" spans="1:4">
      <c r="A764" s="2" t="s">
        <v>3020</v>
      </c>
      <c r="B764" s="2" t="s">
        <v>3021</v>
      </c>
      <c r="C764" s="2" t="s">
        <v>3022</v>
      </c>
      <c r="D764" s="2" t="s">
        <v>3023</v>
      </c>
    </row>
    <row r="765" ht="15" spans="1:4">
      <c r="A765" s="2" t="s">
        <v>3024</v>
      </c>
      <c r="B765" s="2" t="s">
        <v>3025</v>
      </c>
      <c r="C765" s="2" t="s">
        <v>3026</v>
      </c>
      <c r="D765" s="2" t="s">
        <v>3027</v>
      </c>
    </row>
    <row r="766" ht="15" spans="1:4">
      <c r="A766" s="2" t="s">
        <v>3028</v>
      </c>
      <c r="B766" s="2" t="s">
        <v>3029</v>
      </c>
      <c r="C766" s="2" t="s">
        <v>3030</v>
      </c>
      <c r="D766" s="2" t="s">
        <v>3031</v>
      </c>
    </row>
    <row r="767" ht="15" spans="1:4">
      <c r="A767" s="2" t="s">
        <v>3032</v>
      </c>
      <c r="B767" s="2" t="s">
        <v>3033</v>
      </c>
      <c r="C767" s="2" t="s">
        <v>3034</v>
      </c>
      <c r="D767" s="2" t="s">
        <v>3035</v>
      </c>
    </row>
    <row r="768" ht="15" spans="1:4">
      <c r="A768" s="2" t="s">
        <v>3036</v>
      </c>
      <c r="B768" s="2" t="s">
        <v>3037</v>
      </c>
      <c r="C768" s="2" t="s">
        <v>3038</v>
      </c>
      <c r="D768" s="2" t="s">
        <v>3039</v>
      </c>
    </row>
    <row r="769" ht="15" spans="1:4">
      <c r="A769" s="2" t="s">
        <v>3040</v>
      </c>
      <c r="B769" s="2" t="s">
        <v>3041</v>
      </c>
      <c r="C769" s="2" t="s">
        <v>3042</v>
      </c>
      <c r="D769" s="2" t="s">
        <v>3043</v>
      </c>
    </row>
    <row r="770" ht="15" spans="1:4">
      <c r="A770" s="2" t="s">
        <v>3044</v>
      </c>
      <c r="B770" s="2" t="s">
        <v>3045</v>
      </c>
      <c r="C770" s="2" t="s">
        <v>3046</v>
      </c>
      <c r="D770" s="2" t="s">
        <v>3047</v>
      </c>
    </row>
    <row r="771" ht="15" spans="1:4">
      <c r="A771" s="2" t="s">
        <v>3048</v>
      </c>
      <c r="B771" s="2" t="s">
        <v>3049</v>
      </c>
      <c r="C771" s="2" t="s">
        <v>3050</v>
      </c>
      <c r="D771" s="2" t="s">
        <v>3051</v>
      </c>
    </row>
    <row r="772" ht="15" spans="1:4">
      <c r="A772" s="2" t="s">
        <v>3052</v>
      </c>
      <c r="B772" s="2" t="s">
        <v>3053</v>
      </c>
      <c r="C772" s="2" t="s">
        <v>3054</v>
      </c>
      <c r="D772" s="2" t="s">
        <v>3055</v>
      </c>
    </row>
    <row r="773" ht="15" spans="1:4">
      <c r="A773" s="2" t="s">
        <v>3056</v>
      </c>
      <c r="B773" s="2" t="s">
        <v>3057</v>
      </c>
      <c r="C773" s="2" t="s">
        <v>3058</v>
      </c>
      <c r="D773" s="2" t="s">
        <v>3059</v>
      </c>
    </row>
    <row r="774" ht="15" spans="1:4">
      <c r="A774" s="2" t="s">
        <v>3060</v>
      </c>
      <c r="B774" s="2" t="s">
        <v>3061</v>
      </c>
      <c r="C774" s="2" t="s">
        <v>3062</v>
      </c>
      <c r="D774" s="2" t="s">
        <v>3063</v>
      </c>
    </row>
    <row r="775" ht="15" spans="1:4">
      <c r="A775" s="2" t="s">
        <v>3064</v>
      </c>
      <c r="B775" s="2" t="s">
        <v>3065</v>
      </c>
      <c r="C775" s="2" t="s">
        <v>3066</v>
      </c>
      <c r="D775" s="2" t="s">
        <v>3067</v>
      </c>
    </row>
    <row r="776" ht="15" spans="1:4">
      <c r="A776" s="2" t="s">
        <v>3068</v>
      </c>
      <c r="B776" s="2" t="s">
        <v>3069</v>
      </c>
      <c r="C776" s="2" t="s">
        <v>3070</v>
      </c>
      <c r="D776" s="2" t="s">
        <v>3071</v>
      </c>
    </row>
    <row r="777" ht="15" spans="1:4">
      <c r="A777" s="2" t="s">
        <v>3072</v>
      </c>
      <c r="B777" s="2" t="s">
        <v>3073</v>
      </c>
      <c r="C777" s="2" t="s">
        <v>3074</v>
      </c>
      <c r="D777" s="2" t="s">
        <v>3075</v>
      </c>
    </row>
    <row r="778" ht="15" spans="1:4">
      <c r="A778" s="2" t="s">
        <v>3076</v>
      </c>
      <c r="B778" s="2" t="s">
        <v>3077</v>
      </c>
      <c r="C778" s="2" t="s">
        <v>3078</v>
      </c>
      <c r="D778" s="2" t="s">
        <v>3079</v>
      </c>
    </row>
    <row r="779" ht="15" spans="1:4">
      <c r="A779" s="2" t="s">
        <v>3080</v>
      </c>
      <c r="B779" s="2" t="s">
        <v>3081</v>
      </c>
      <c r="C779" s="2" t="s">
        <v>3082</v>
      </c>
      <c r="D779" s="2" t="s">
        <v>3083</v>
      </c>
    </row>
    <row r="780" ht="15" spans="1:4">
      <c r="A780" s="2" t="s">
        <v>3084</v>
      </c>
      <c r="B780" s="2" t="s">
        <v>3085</v>
      </c>
      <c r="C780" s="2" t="s">
        <v>3086</v>
      </c>
      <c r="D780" s="2" t="s">
        <v>3087</v>
      </c>
    </row>
    <row r="781" ht="15" spans="1:4">
      <c r="A781" s="2" t="s">
        <v>3088</v>
      </c>
      <c r="B781" s="2" t="s">
        <v>3089</v>
      </c>
      <c r="C781" s="2" t="s">
        <v>3090</v>
      </c>
      <c r="D781" s="2" t="s">
        <v>3091</v>
      </c>
    </row>
    <row r="782" ht="15" spans="1:4">
      <c r="A782" s="2" t="s">
        <v>3092</v>
      </c>
      <c r="B782" s="2" t="s">
        <v>3093</v>
      </c>
      <c r="C782" s="2" t="s">
        <v>3094</v>
      </c>
      <c r="D782" s="2" t="s">
        <v>3095</v>
      </c>
    </row>
    <row r="783" ht="15" spans="1:4">
      <c r="A783" s="2" t="s">
        <v>3096</v>
      </c>
      <c r="B783" s="2" t="s">
        <v>3097</v>
      </c>
      <c r="C783" s="2" t="s">
        <v>3098</v>
      </c>
      <c r="D783" s="2" t="s">
        <v>3099</v>
      </c>
    </row>
    <row r="784" ht="15" spans="1:4">
      <c r="A784" s="2" t="s">
        <v>3100</v>
      </c>
      <c r="B784" s="2" t="s">
        <v>3101</v>
      </c>
      <c r="C784" s="2" t="s">
        <v>3102</v>
      </c>
      <c r="D784" s="2" t="s">
        <v>3103</v>
      </c>
    </row>
    <row r="785" ht="15" spans="1:4">
      <c r="A785" s="2" t="s">
        <v>3104</v>
      </c>
      <c r="B785" s="2" t="s">
        <v>3105</v>
      </c>
      <c r="C785" s="2" t="s">
        <v>3106</v>
      </c>
      <c r="D785" s="2" t="s">
        <v>3107</v>
      </c>
    </row>
    <row r="786" ht="15" spans="1:4">
      <c r="A786" s="2" t="s">
        <v>3108</v>
      </c>
      <c r="B786" s="2" t="s">
        <v>3109</v>
      </c>
      <c r="C786" s="2" t="s">
        <v>3110</v>
      </c>
      <c r="D786" s="2" t="s">
        <v>3111</v>
      </c>
    </row>
    <row r="787" ht="15" spans="1:4">
      <c r="A787" s="2" t="s">
        <v>3112</v>
      </c>
      <c r="B787" s="2" t="s">
        <v>3113</v>
      </c>
      <c r="C787" s="2" t="s">
        <v>3114</v>
      </c>
      <c r="D787" s="2" t="s">
        <v>3115</v>
      </c>
    </row>
    <row r="788" ht="15" spans="1:4">
      <c r="A788" s="2" t="s">
        <v>3116</v>
      </c>
      <c r="B788" s="2" t="s">
        <v>3117</v>
      </c>
      <c r="C788" s="2" t="s">
        <v>3118</v>
      </c>
      <c r="D788" s="2" t="s">
        <v>3119</v>
      </c>
    </row>
    <row r="789" ht="15" spans="1:4">
      <c r="A789" s="2" t="s">
        <v>3120</v>
      </c>
      <c r="B789" s="2" t="s">
        <v>3121</v>
      </c>
      <c r="C789" s="2" t="s">
        <v>3122</v>
      </c>
      <c r="D789" s="2" t="s">
        <v>3123</v>
      </c>
    </row>
    <row r="790" ht="15" spans="1:4">
      <c r="A790" s="2" t="s">
        <v>3124</v>
      </c>
      <c r="B790" s="2" t="s">
        <v>3125</v>
      </c>
      <c r="C790" s="2" t="s">
        <v>3126</v>
      </c>
      <c r="D790" s="2" t="s">
        <v>3127</v>
      </c>
    </row>
    <row r="791" ht="15" spans="1:4">
      <c r="A791" s="2" t="s">
        <v>3128</v>
      </c>
      <c r="B791" s="2" t="s">
        <v>3129</v>
      </c>
      <c r="C791" s="2" t="s">
        <v>3130</v>
      </c>
      <c r="D791" s="2" t="s">
        <v>3131</v>
      </c>
    </row>
    <row r="792" ht="15" spans="1:4">
      <c r="A792" s="2" t="s">
        <v>3132</v>
      </c>
      <c r="B792" s="2" t="s">
        <v>3133</v>
      </c>
      <c r="C792" s="2" t="s">
        <v>3134</v>
      </c>
      <c r="D792" s="2" t="s">
        <v>3135</v>
      </c>
    </row>
    <row r="793" ht="15" spans="1:4">
      <c r="A793" s="2" t="s">
        <v>3136</v>
      </c>
      <c r="B793" s="2" t="s">
        <v>3137</v>
      </c>
      <c r="C793" s="2" t="s">
        <v>3138</v>
      </c>
      <c r="D793" s="2" t="s">
        <v>3139</v>
      </c>
    </row>
    <row r="794" ht="15" spans="1:4">
      <c r="A794" s="2" t="s">
        <v>3140</v>
      </c>
      <c r="B794" s="2" t="s">
        <v>3141</v>
      </c>
      <c r="C794" s="2" t="s">
        <v>3142</v>
      </c>
      <c r="D794" s="2" t="s">
        <v>3143</v>
      </c>
    </row>
    <row r="795" ht="15" spans="1:4">
      <c r="A795" s="2" t="s">
        <v>3144</v>
      </c>
      <c r="B795" s="2" t="s">
        <v>3145</v>
      </c>
      <c r="C795" s="2" t="s">
        <v>3146</v>
      </c>
      <c r="D795" s="2" t="s">
        <v>3147</v>
      </c>
    </row>
    <row r="796" ht="15" spans="1:4">
      <c r="A796" s="2" t="s">
        <v>3148</v>
      </c>
      <c r="B796" s="2" t="s">
        <v>3149</v>
      </c>
      <c r="C796" s="2" t="s">
        <v>3150</v>
      </c>
      <c r="D796" s="2" t="s">
        <v>3151</v>
      </c>
    </row>
    <row r="797" ht="15" spans="1:4">
      <c r="A797" s="2" t="s">
        <v>3152</v>
      </c>
      <c r="B797" s="2" t="s">
        <v>3153</v>
      </c>
      <c r="C797" s="2" t="s">
        <v>3154</v>
      </c>
      <c r="D797" s="2" t="s">
        <v>3155</v>
      </c>
    </row>
    <row r="798" ht="15" spans="1:4">
      <c r="A798" s="2" t="s">
        <v>3156</v>
      </c>
      <c r="B798" s="2" t="s">
        <v>3157</v>
      </c>
      <c r="C798" s="2" t="s">
        <v>3158</v>
      </c>
      <c r="D798" s="2" t="s">
        <v>3159</v>
      </c>
    </row>
    <row r="799" ht="15" spans="1:4">
      <c r="A799" s="2" t="s">
        <v>3160</v>
      </c>
      <c r="B799" s="2" t="s">
        <v>3161</v>
      </c>
      <c r="C799" s="2" t="s">
        <v>3162</v>
      </c>
      <c r="D799" s="2" t="s">
        <v>3163</v>
      </c>
    </row>
    <row r="800" ht="15" spans="1:4">
      <c r="A800" s="2" t="s">
        <v>3164</v>
      </c>
      <c r="B800" s="2" t="s">
        <v>3165</v>
      </c>
      <c r="C800" s="2" t="s">
        <v>3166</v>
      </c>
      <c r="D800" s="2" t="s">
        <v>3167</v>
      </c>
    </row>
    <row r="801" ht="15" spans="1:4">
      <c r="A801" s="2" t="s">
        <v>3168</v>
      </c>
      <c r="B801" s="2" t="s">
        <v>3169</v>
      </c>
      <c r="C801" s="2" t="s">
        <v>3170</v>
      </c>
      <c r="D801" s="2" t="s">
        <v>3171</v>
      </c>
    </row>
    <row r="802" ht="15" spans="1:4">
      <c r="A802" s="2" t="s">
        <v>3172</v>
      </c>
      <c r="B802" s="2" t="s">
        <v>3173</v>
      </c>
      <c r="C802" s="2" t="s">
        <v>3174</v>
      </c>
      <c r="D802" s="2" t="s">
        <v>3175</v>
      </c>
    </row>
    <row r="803" ht="15" spans="1:4">
      <c r="A803" s="2" t="s">
        <v>3176</v>
      </c>
      <c r="B803" s="2" t="s">
        <v>3177</v>
      </c>
      <c r="C803" s="2" t="s">
        <v>3178</v>
      </c>
      <c r="D803" s="2" t="s">
        <v>3179</v>
      </c>
    </row>
    <row r="804" ht="15" spans="1:4">
      <c r="A804" s="2" t="s">
        <v>3180</v>
      </c>
      <c r="B804" s="2" t="s">
        <v>3181</v>
      </c>
      <c r="C804" s="2" t="s">
        <v>3182</v>
      </c>
      <c r="D804" s="2" t="s">
        <v>3183</v>
      </c>
    </row>
    <row r="805" ht="15" spans="1:4">
      <c r="A805" s="2" t="s">
        <v>3184</v>
      </c>
      <c r="B805" s="2" t="s">
        <v>3185</v>
      </c>
      <c r="C805" s="2" t="s">
        <v>3186</v>
      </c>
      <c r="D805" s="2" t="s">
        <v>3187</v>
      </c>
    </row>
    <row r="806" ht="15" spans="1:4">
      <c r="A806" s="2" t="s">
        <v>3188</v>
      </c>
      <c r="B806" s="2" t="s">
        <v>3189</v>
      </c>
      <c r="C806" s="2" t="s">
        <v>3190</v>
      </c>
      <c r="D806" s="2" t="s">
        <v>3191</v>
      </c>
    </row>
    <row r="807" ht="15" spans="1:4">
      <c r="A807" s="2" t="s">
        <v>3192</v>
      </c>
      <c r="B807" s="2" t="s">
        <v>3193</v>
      </c>
      <c r="C807" s="2" t="s">
        <v>3194</v>
      </c>
      <c r="D807" s="2" t="s">
        <v>3195</v>
      </c>
    </row>
    <row r="808" ht="15" spans="1:4">
      <c r="A808" s="2" t="s">
        <v>3196</v>
      </c>
      <c r="B808" s="2" t="s">
        <v>3197</v>
      </c>
      <c r="C808" s="2" t="s">
        <v>3198</v>
      </c>
      <c r="D808" s="2" t="s">
        <v>3199</v>
      </c>
    </row>
    <row r="809" ht="15" spans="1:4">
      <c r="A809" s="2" t="s">
        <v>3200</v>
      </c>
      <c r="B809" s="2" t="s">
        <v>3201</v>
      </c>
      <c r="C809" s="2" t="s">
        <v>3202</v>
      </c>
      <c r="D809" s="2" t="s">
        <v>3203</v>
      </c>
    </row>
    <row r="810" ht="15" spans="1:4">
      <c r="A810" s="2" t="s">
        <v>3204</v>
      </c>
      <c r="B810" s="2" t="s">
        <v>3205</v>
      </c>
      <c r="C810" s="2" t="s">
        <v>3206</v>
      </c>
      <c r="D810" s="2" t="s">
        <v>3207</v>
      </c>
    </row>
    <row r="811" ht="15" spans="1:4">
      <c r="A811" s="2" t="s">
        <v>3208</v>
      </c>
      <c r="B811" s="2" t="s">
        <v>3209</v>
      </c>
      <c r="C811" s="2" t="s">
        <v>3210</v>
      </c>
      <c r="D811" s="2" t="s">
        <v>3211</v>
      </c>
    </row>
    <row r="812" ht="15" spans="1:4">
      <c r="A812" s="2" t="s">
        <v>3212</v>
      </c>
      <c r="B812" s="2" t="s">
        <v>3213</v>
      </c>
      <c r="C812" s="2" t="s">
        <v>3214</v>
      </c>
      <c r="D812" s="2" t="s">
        <v>3215</v>
      </c>
    </row>
    <row r="813" ht="15" spans="1:4">
      <c r="A813" s="2" t="s">
        <v>3216</v>
      </c>
      <c r="B813" s="2" t="s">
        <v>3217</v>
      </c>
      <c r="C813" s="2" t="s">
        <v>3218</v>
      </c>
      <c r="D813" s="2" t="s">
        <v>3219</v>
      </c>
    </row>
    <row r="814" ht="15" spans="1:4">
      <c r="A814" s="2" t="s">
        <v>3220</v>
      </c>
      <c r="B814" s="2" t="s">
        <v>3221</v>
      </c>
      <c r="C814" s="2" t="s">
        <v>3222</v>
      </c>
      <c r="D814" s="2" t="s">
        <v>3223</v>
      </c>
    </row>
    <row r="815" ht="15" spans="1:4">
      <c r="A815" s="2" t="s">
        <v>3224</v>
      </c>
      <c r="B815" s="2" t="s">
        <v>3225</v>
      </c>
      <c r="C815" s="2" t="s">
        <v>3226</v>
      </c>
      <c r="D815" s="2" t="s">
        <v>3227</v>
      </c>
    </row>
    <row r="816" ht="15" spans="1:4">
      <c r="A816" s="2" t="s">
        <v>3228</v>
      </c>
      <c r="B816" s="2" t="s">
        <v>3229</v>
      </c>
      <c r="C816" s="2" t="s">
        <v>3230</v>
      </c>
      <c r="D816" s="2" t="s">
        <v>3231</v>
      </c>
    </row>
    <row r="817" ht="15" spans="1:4">
      <c r="A817" s="2" t="s">
        <v>3232</v>
      </c>
      <c r="B817" s="2" t="s">
        <v>3233</v>
      </c>
      <c r="C817" s="2" t="s">
        <v>3234</v>
      </c>
      <c r="D817" s="2" t="s">
        <v>3235</v>
      </c>
    </row>
    <row r="818" ht="15" spans="1:4">
      <c r="A818" s="2" t="s">
        <v>3236</v>
      </c>
      <c r="B818" s="2" t="s">
        <v>3237</v>
      </c>
      <c r="C818" s="2" t="s">
        <v>3238</v>
      </c>
      <c r="D818" s="2" t="s">
        <v>3239</v>
      </c>
    </row>
    <row r="819" ht="15" spans="1:4">
      <c r="A819" s="2" t="s">
        <v>3240</v>
      </c>
      <c r="B819" s="2" t="s">
        <v>3241</v>
      </c>
      <c r="C819" s="2" t="s">
        <v>3242</v>
      </c>
      <c r="D819" s="2" t="s">
        <v>3243</v>
      </c>
    </row>
    <row r="820" ht="15" spans="1:4">
      <c r="A820" s="2" t="s">
        <v>3244</v>
      </c>
      <c r="B820" s="2" t="s">
        <v>3245</v>
      </c>
      <c r="C820" s="2" t="s">
        <v>3246</v>
      </c>
      <c r="D820" s="2" t="s">
        <v>3247</v>
      </c>
    </row>
    <row r="821" ht="15" spans="1:4">
      <c r="A821" s="2" t="s">
        <v>3248</v>
      </c>
      <c r="B821" s="2" t="s">
        <v>3249</v>
      </c>
      <c r="C821" s="2" t="s">
        <v>3250</v>
      </c>
      <c r="D821" s="2" t="s">
        <v>3251</v>
      </c>
    </row>
    <row r="822" ht="15" spans="1:4">
      <c r="A822" s="2" t="s">
        <v>3252</v>
      </c>
      <c r="B822" s="2" t="s">
        <v>3253</v>
      </c>
      <c r="C822" s="2" t="s">
        <v>3254</v>
      </c>
      <c r="D822" s="2" t="s">
        <v>3255</v>
      </c>
    </row>
    <row r="823" ht="15" spans="1:4">
      <c r="A823" s="2" t="s">
        <v>3256</v>
      </c>
      <c r="B823" s="2" t="s">
        <v>3257</v>
      </c>
      <c r="C823" s="2" t="s">
        <v>3258</v>
      </c>
      <c r="D823" s="2" t="s">
        <v>3259</v>
      </c>
    </row>
    <row r="824" ht="15" spans="1:4">
      <c r="A824" s="2" t="s">
        <v>3260</v>
      </c>
      <c r="B824" s="2" t="s">
        <v>3261</v>
      </c>
      <c r="C824" s="2" t="s">
        <v>3262</v>
      </c>
      <c r="D824" s="2" t="s">
        <v>3263</v>
      </c>
    </row>
    <row r="825" ht="15" spans="1:4">
      <c r="A825" s="2" t="s">
        <v>3264</v>
      </c>
      <c r="B825" s="2" t="s">
        <v>3265</v>
      </c>
      <c r="C825" s="2" t="s">
        <v>3266</v>
      </c>
      <c r="D825" s="2" t="s">
        <v>3267</v>
      </c>
    </row>
    <row r="826" ht="15" spans="1:4">
      <c r="A826" s="2" t="s">
        <v>3268</v>
      </c>
      <c r="B826" s="2" t="s">
        <v>3269</v>
      </c>
      <c r="C826" s="2" t="s">
        <v>3270</v>
      </c>
      <c r="D826" s="2" t="s">
        <v>3271</v>
      </c>
    </row>
    <row r="827" ht="15" spans="1:4">
      <c r="A827" s="2" t="s">
        <v>3272</v>
      </c>
      <c r="B827" s="2" t="s">
        <v>3273</v>
      </c>
      <c r="C827" s="2" t="s">
        <v>3274</v>
      </c>
      <c r="D827" s="2" t="s">
        <v>3275</v>
      </c>
    </row>
    <row r="828" ht="15" spans="1:4">
      <c r="A828" s="2" t="s">
        <v>3276</v>
      </c>
      <c r="B828" s="2" t="s">
        <v>3277</v>
      </c>
      <c r="C828" s="2" t="s">
        <v>3278</v>
      </c>
      <c r="D828" s="2" t="s">
        <v>3279</v>
      </c>
    </row>
    <row r="829" ht="15" spans="1:4">
      <c r="A829" s="2" t="s">
        <v>3280</v>
      </c>
      <c r="B829" s="2" t="s">
        <v>3281</v>
      </c>
      <c r="C829" s="2" t="s">
        <v>3282</v>
      </c>
      <c r="D829" s="2" t="s">
        <v>3283</v>
      </c>
    </row>
    <row r="830" ht="15" spans="1:4">
      <c r="A830" s="2" t="s">
        <v>3284</v>
      </c>
      <c r="B830" s="2" t="s">
        <v>3285</v>
      </c>
      <c r="C830" s="2" t="s">
        <v>3286</v>
      </c>
      <c r="D830" s="2" t="s">
        <v>3287</v>
      </c>
    </row>
    <row r="831" ht="15" spans="1:4">
      <c r="A831" s="2" t="s">
        <v>3288</v>
      </c>
      <c r="B831" s="2" t="s">
        <v>3289</v>
      </c>
      <c r="C831" s="2" t="s">
        <v>3290</v>
      </c>
      <c r="D831" s="2" t="s">
        <v>3291</v>
      </c>
    </row>
    <row r="832" ht="15" spans="1:4">
      <c r="A832" s="2" t="s">
        <v>3292</v>
      </c>
      <c r="B832" s="2" t="s">
        <v>3293</v>
      </c>
      <c r="C832" s="2" t="s">
        <v>3294</v>
      </c>
      <c r="D832" s="2" t="s">
        <v>3295</v>
      </c>
    </row>
    <row r="833" ht="15" spans="1:4">
      <c r="A833" s="2" t="s">
        <v>3296</v>
      </c>
      <c r="B833" s="2" t="s">
        <v>3297</v>
      </c>
      <c r="C833" s="2" t="s">
        <v>3298</v>
      </c>
      <c r="D833" s="2" t="s">
        <v>3299</v>
      </c>
    </row>
    <row r="834" ht="15" spans="1:4">
      <c r="A834" s="2" t="s">
        <v>3300</v>
      </c>
      <c r="B834" s="2" t="s">
        <v>3301</v>
      </c>
      <c r="C834" s="2" t="s">
        <v>3302</v>
      </c>
      <c r="D834" s="2" t="s">
        <v>3303</v>
      </c>
    </row>
    <row r="835" ht="15" spans="1:4">
      <c r="A835" s="2" t="s">
        <v>3304</v>
      </c>
      <c r="B835" s="2" t="s">
        <v>3305</v>
      </c>
      <c r="C835" s="2" t="s">
        <v>3306</v>
      </c>
      <c r="D835" s="2" t="s">
        <v>3307</v>
      </c>
    </row>
    <row r="836" ht="15" spans="1:4">
      <c r="A836" s="2" t="s">
        <v>3308</v>
      </c>
      <c r="B836" s="2" t="s">
        <v>3309</v>
      </c>
      <c r="C836" s="2" t="s">
        <v>3310</v>
      </c>
      <c r="D836" s="2" t="s">
        <v>3311</v>
      </c>
    </row>
    <row r="837" ht="15" spans="1:4">
      <c r="A837" s="2" t="s">
        <v>3312</v>
      </c>
      <c r="B837" s="2" t="s">
        <v>3313</v>
      </c>
      <c r="C837" s="2" t="s">
        <v>3314</v>
      </c>
      <c r="D837" s="2" t="s">
        <v>3315</v>
      </c>
    </row>
    <row r="838" ht="15" spans="1:4">
      <c r="A838" s="2" t="s">
        <v>3316</v>
      </c>
      <c r="B838" s="2" t="s">
        <v>3317</v>
      </c>
      <c r="C838" s="2" t="s">
        <v>3318</v>
      </c>
      <c r="D838" s="2" t="s">
        <v>3319</v>
      </c>
    </row>
    <row r="839" ht="15" spans="1:4">
      <c r="A839" s="2" t="s">
        <v>3320</v>
      </c>
      <c r="B839" s="2" t="s">
        <v>3321</v>
      </c>
      <c r="C839" s="2" t="s">
        <v>3322</v>
      </c>
      <c r="D839" s="2" t="s">
        <v>3323</v>
      </c>
    </row>
    <row r="840" ht="15" spans="1:4">
      <c r="A840" s="2" t="s">
        <v>3324</v>
      </c>
      <c r="B840" s="2" t="s">
        <v>3325</v>
      </c>
      <c r="C840" s="2" t="s">
        <v>2054</v>
      </c>
      <c r="D840" s="2" t="s">
        <v>3326</v>
      </c>
    </row>
    <row r="841" ht="15" spans="1:4">
      <c r="A841" s="2" t="s">
        <v>3327</v>
      </c>
      <c r="B841" s="2" t="s">
        <v>3328</v>
      </c>
      <c r="C841" s="2" t="s">
        <v>3329</v>
      </c>
      <c r="D841" s="2" t="s">
        <v>3330</v>
      </c>
    </row>
    <row r="842" ht="15" spans="1:4">
      <c r="A842" s="2" t="s">
        <v>3331</v>
      </c>
      <c r="B842" s="2" t="s">
        <v>3332</v>
      </c>
      <c r="C842" s="2" t="s">
        <v>3333</v>
      </c>
      <c r="D842" s="2" t="s">
        <v>3334</v>
      </c>
    </row>
    <row r="843" ht="15" spans="1:4">
      <c r="A843" s="2" t="s">
        <v>3335</v>
      </c>
      <c r="B843" s="2" t="s">
        <v>3336</v>
      </c>
      <c r="C843" s="2" t="s">
        <v>3337</v>
      </c>
      <c r="D843" s="2" t="s">
        <v>3338</v>
      </c>
    </row>
    <row r="844" ht="15" spans="1:4">
      <c r="A844" s="2" t="s">
        <v>3339</v>
      </c>
      <c r="B844" s="2" t="s">
        <v>3340</v>
      </c>
      <c r="C844" s="2" t="s">
        <v>3341</v>
      </c>
      <c r="D844" s="2" t="s">
        <v>3342</v>
      </c>
    </row>
    <row r="845" ht="15" spans="1:4">
      <c r="A845" s="2" t="s">
        <v>3343</v>
      </c>
      <c r="B845" s="2" t="s">
        <v>3344</v>
      </c>
      <c r="C845" s="2" t="s">
        <v>3345</v>
      </c>
      <c r="D845" s="2" t="s">
        <v>3346</v>
      </c>
    </row>
    <row r="846" ht="15" spans="1:4">
      <c r="A846" s="2" t="s">
        <v>3347</v>
      </c>
      <c r="B846" s="2" t="s">
        <v>3348</v>
      </c>
      <c r="C846" s="2" t="s">
        <v>3349</v>
      </c>
      <c r="D846" s="2" t="s">
        <v>3350</v>
      </c>
    </row>
    <row r="847" ht="15" spans="1:4">
      <c r="A847" s="2" t="s">
        <v>3351</v>
      </c>
      <c r="B847" s="2" t="s">
        <v>3352</v>
      </c>
      <c r="C847" s="2" t="s">
        <v>3353</v>
      </c>
      <c r="D847" s="2" t="s">
        <v>3354</v>
      </c>
    </row>
    <row r="848" ht="15" spans="1:4">
      <c r="A848" s="2" t="s">
        <v>3355</v>
      </c>
      <c r="B848" s="2" t="s">
        <v>3356</v>
      </c>
      <c r="C848" s="2" t="s">
        <v>3357</v>
      </c>
      <c r="D848" s="2" t="s">
        <v>3358</v>
      </c>
    </row>
    <row r="849" ht="15" spans="1:4">
      <c r="A849" s="2" t="s">
        <v>3359</v>
      </c>
      <c r="B849" s="2" t="s">
        <v>3360</v>
      </c>
      <c r="C849" s="2" t="s">
        <v>3361</v>
      </c>
      <c r="D849" s="2" t="s">
        <v>3362</v>
      </c>
    </row>
    <row r="850" ht="15" spans="1:4">
      <c r="A850" s="2" t="s">
        <v>3363</v>
      </c>
      <c r="B850" s="2" t="s">
        <v>3364</v>
      </c>
      <c r="C850" s="2" t="s">
        <v>3365</v>
      </c>
      <c r="D850" s="2" t="s">
        <v>3366</v>
      </c>
    </row>
    <row r="851" ht="15" spans="1:4">
      <c r="A851" s="2" t="s">
        <v>3367</v>
      </c>
      <c r="B851" s="2" t="s">
        <v>3368</v>
      </c>
      <c r="C851" s="2" t="s">
        <v>3369</v>
      </c>
      <c r="D851" s="2" t="s">
        <v>3370</v>
      </c>
    </row>
    <row r="852" ht="15" spans="1:4">
      <c r="A852" s="2" t="s">
        <v>3371</v>
      </c>
      <c r="B852" s="2" t="s">
        <v>3372</v>
      </c>
      <c r="C852" s="2" t="s">
        <v>3373</v>
      </c>
      <c r="D852" s="2" t="s">
        <v>3374</v>
      </c>
    </row>
    <row r="853" ht="15" spans="1:4">
      <c r="A853" s="2" t="s">
        <v>3375</v>
      </c>
      <c r="B853" s="2" t="s">
        <v>3376</v>
      </c>
      <c r="C853" s="2" t="s">
        <v>3377</v>
      </c>
      <c r="D853" s="2" t="s">
        <v>3378</v>
      </c>
    </row>
    <row r="854" ht="15" spans="1:4">
      <c r="A854" s="2" t="s">
        <v>3379</v>
      </c>
      <c r="B854" s="2" t="s">
        <v>3380</v>
      </c>
      <c r="C854" s="2" t="s">
        <v>3381</v>
      </c>
      <c r="D854" s="2" t="s">
        <v>3382</v>
      </c>
    </row>
    <row r="855" ht="15" spans="1:4">
      <c r="A855" s="2" t="s">
        <v>3383</v>
      </c>
      <c r="B855" s="2" t="s">
        <v>3384</v>
      </c>
      <c r="C855" s="2" t="s">
        <v>3385</v>
      </c>
      <c r="D855" s="2" t="s">
        <v>3386</v>
      </c>
    </row>
    <row r="856" ht="15" spans="1:4">
      <c r="A856" s="2" t="s">
        <v>3387</v>
      </c>
      <c r="B856" s="2" t="s">
        <v>3388</v>
      </c>
      <c r="C856" s="2" t="s">
        <v>3389</v>
      </c>
      <c r="D856" s="2" t="s">
        <v>3390</v>
      </c>
    </row>
    <row r="857" ht="15" spans="1:4">
      <c r="A857" s="2" t="s">
        <v>3391</v>
      </c>
      <c r="B857" s="2" t="s">
        <v>3392</v>
      </c>
      <c r="C857" s="2" t="s">
        <v>3393</v>
      </c>
      <c r="D857" s="2" t="s">
        <v>3394</v>
      </c>
    </row>
    <row r="858" ht="15" spans="1:4">
      <c r="A858" s="2" t="s">
        <v>3395</v>
      </c>
      <c r="B858" s="2" t="s">
        <v>3396</v>
      </c>
      <c r="C858" s="2" t="s">
        <v>3397</v>
      </c>
      <c r="D858" s="2" t="s">
        <v>3398</v>
      </c>
    </row>
    <row r="859" ht="15" spans="1:4">
      <c r="A859" s="2" t="s">
        <v>3399</v>
      </c>
      <c r="B859" s="2" t="s">
        <v>3400</v>
      </c>
      <c r="C859" s="2" t="s">
        <v>3401</v>
      </c>
      <c r="D859" s="2" t="s">
        <v>3402</v>
      </c>
    </row>
    <row r="860" ht="15" spans="1:4">
      <c r="A860" s="2" t="s">
        <v>3403</v>
      </c>
      <c r="B860" s="2" t="s">
        <v>3404</v>
      </c>
      <c r="C860" s="2" t="s">
        <v>3405</v>
      </c>
      <c r="D860" s="2" t="s">
        <v>3406</v>
      </c>
    </row>
    <row r="861" ht="15" spans="1:4">
      <c r="A861" s="2" t="s">
        <v>3407</v>
      </c>
      <c r="B861" s="2" t="s">
        <v>3408</v>
      </c>
      <c r="C861" s="2" t="s">
        <v>3409</v>
      </c>
      <c r="D861" s="2" t="s">
        <v>2063</v>
      </c>
    </row>
    <row r="862" ht="15" spans="1:4">
      <c r="A862" s="2" t="s">
        <v>3410</v>
      </c>
      <c r="B862" s="2" t="s">
        <v>3411</v>
      </c>
      <c r="C862" s="2" t="s">
        <v>3412</v>
      </c>
      <c r="D862" s="2" t="s">
        <v>3413</v>
      </c>
    </row>
    <row r="863" ht="15" spans="1:4">
      <c r="A863" s="2" t="s">
        <v>3414</v>
      </c>
      <c r="B863" s="2" t="s">
        <v>3415</v>
      </c>
      <c r="C863" s="2" t="s">
        <v>3416</v>
      </c>
      <c r="D863" s="2" t="s">
        <v>3417</v>
      </c>
    </row>
    <row r="864" ht="15" spans="1:4">
      <c r="A864" s="2" t="s">
        <v>3418</v>
      </c>
      <c r="B864" s="2" t="s">
        <v>3419</v>
      </c>
      <c r="C864" s="2" t="s">
        <v>3420</v>
      </c>
      <c r="D864" s="2" t="s">
        <v>3421</v>
      </c>
    </row>
    <row r="865" ht="15" spans="1:4">
      <c r="A865" s="2" t="s">
        <v>3422</v>
      </c>
      <c r="B865" s="2" t="s">
        <v>3423</v>
      </c>
      <c r="C865" s="2" t="s">
        <v>3424</v>
      </c>
      <c r="D865" s="2" t="s">
        <v>3425</v>
      </c>
    </row>
    <row r="866" ht="15" spans="1:4">
      <c r="A866" s="2" t="s">
        <v>3426</v>
      </c>
      <c r="B866" s="2" t="s">
        <v>3427</v>
      </c>
      <c r="C866" s="2" t="s">
        <v>3428</v>
      </c>
      <c r="D866" s="2" t="s">
        <v>3429</v>
      </c>
    </row>
    <row r="867" ht="15" spans="1:4">
      <c r="A867" s="2" t="s">
        <v>3430</v>
      </c>
      <c r="B867" s="2" t="s">
        <v>3431</v>
      </c>
      <c r="C867" s="2" t="s">
        <v>3432</v>
      </c>
      <c r="D867" s="2" t="s">
        <v>3433</v>
      </c>
    </row>
    <row r="868" ht="15" spans="1:4">
      <c r="A868" s="2" t="s">
        <v>3434</v>
      </c>
      <c r="B868" s="2" t="s">
        <v>3435</v>
      </c>
      <c r="C868" s="2" t="s">
        <v>3436</v>
      </c>
      <c r="D868" s="2" t="s">
        <v>3437</v>
      </c>
    </row>
    <row r="869" ht="15" spans="1:4">
      <c r="A869" s="2" t="s">
        <v>3438</v>
      </c>
      <c r="B869" s="2" t="s">
        <v>3439</v>
      </c>
      <c r="C869" s="2" t="s">
        <v>3440</v>
      </c>
      <c r="D869" s="2" t="s">
        <v>3441</v>
      </c>
    </row>
    <row r="870" ht="15" spans="1:4">
      <c r="A870" s="2" t="s">
        <v>3442</v>
      </c>
      <c r="B870" s="2" t="s">
        <v>3443</v>
      </c>
      <c r="C870" s="2" t="s">
        <v>3444</v>
      </c>
      <c r="D870" s="2" t="s">
        <v>3445</v>
      </c>
    </row>
    <row r="871" ht="15" spans="1:4">
      <c r="A871" s="2" t="s">
        <v>3446</v>
      </c>
      <c r="B871" s="2" t="s">
        <v>3447</v>
      </c>
      <c r="C871" s="2" t="s">
        <v>3448</v>
      </c>
      <c r="D871" s="2" t="s">
        <v>3449</v>
      </c>
    </row>
    <row r="872" ht="15" spans="1:4">
      <c r="A872" s="2" t="s">
        <v>3450</v>
      </c>
      <c r="B872" s="2" t="s">
        <v>3451</v>
      </c>
      <c r="C872" s="2" t="s">
        <v>3452</v>
      </c>
      <c r="D872" s="2" t="s">
        <v>3453</v>
      </c>
    </row>
    <row r="873" ht="15" spans="1:4">
      <c r="A873" s="2" t="s">
        <v>3454</v>
      </c>
      <c r="B873" s="2" t="s">
        <v>3455</v>
      </c>
      <c r="C873" s="2" t="s">
        <v>3456</v>
      </c>
      <c r="D873" s="2" t="s">
        <v>3457</v>
      </c>
    </row>
    <row r="874" ht="15" spans="1:4">
      <c r="A874" s="2" t="s">
        <v>3458</v>
      </c>
      <c r="B874" s="2" t="s">
        <v>3459</v>
      </c>
      <c r="C874" s="2" t="s">
        <v>3460</v>
      </c>
      <c r="D874" s="2" t="s">
        <v>3461</v>
      </c>
    </row>
    <row r="875" ht="15" spans="1:4">
      <c r="A875" s="2" t="s">
        <v>3462</v>
      </c>
      <c r="B875" s="2" t="s">
        <v>3463</v>
      </c>
      <c r="C875" s="2" t="s">
        <v>3464</v>
      </c>
      <c r="D875" s="2" t="s">
        <v>3465</v>
      </c>
    </row>
    <row r="876" ht="15" spans="1:4">
      <c r="A876" s="2" t="s">
        <v>3466</v>
      </c>
      <c r="B876" s="2" t="s">
        <v>3467</v>
      </c>
      <c r="C876" s="2" t="s">
        <v>3468</v>
      </c>
      <c r="D876" s="2" t="s">
        <v>3469</v>
      </c>
    </row>
    <row r="877" ht="15" spans="1:4">
      <c r="A877" s="2" t="s">
        <v>3470</v>
      </c>
      <c r="B877" s="2" t="s">
        <v>3471</v>
      </c>
      <c r="C877" s="2" t="s">
        <v>3170</v>
      </c>
      <c r="D877" s="2" t="s">
        <v>3472</v>
      </c>
    </row>
    <row r="878" ht="15" spans="1:4">
      <c r="A878" s="2" t="s">
        <v>3473</v>
      </c>
      <c r="B878" s="2" t="s">
        <v>3474</v>
      </c>
      <c r="C878" s="2" t="s">
        <v>943</v>
      </c>
      <c r="D878" s="2" t="s">
        <v>3475</v>
      </c>
    </row>
    <row r="879" ht="15" spans="1:4">
      <c r="A879" s="2" t="s">
        <v>3476</v>
      </c>
      <c r="B879" s="2" t="s">
        <v>3477</v>
      </c>
      <c r="C879" s="2" t="s">
        <v>3478</v>
      </c>
      <c r="D879" s="2" t="s">
        <v>3479</v>
      </c>
    </row>
    <row r="880" ht="15" spans="1:4">
      <c r="A880" s="2" t="s">
        <v>3480</v>
      </c>
      <c r="B880" s="2" t="s">
        <v>3481</v>
      </c>
      <c r="C880" s="2" t="s">
        <v>3482</v>
      </c>
      <c r="D880" s="2" t="s">
        <v>3483</v>
      </c>
    </row>
    <row r="881" ht="15" spans="1:4">
      <c r="A881" s="2" t="s">
        <v>3484</v>
      </c>
      <c r="B881" s="2" t="s">
        <v>3485</v>
      </c>
      <c r="C881" s="2" t="s">
        <v>3486</v>
      </c>
      <c r="D881" s="2" t="s">
        <v>3487</v>
      </c>
    </row>
    <row r="882" ht="15" spans="1:4">
      <c r="A882" s="2" t="s">
        <v>3488</v>
      </c>
      <c r="B882" s="2" t="s">
        <v>3489</v>
      </c>
      <c r="C882" s="2" t="s">
        <v>3490</v>
      </c>
      <c r="D882" s="2" t="s">
        <v>3491</v>
      </c>
    </row>
    <row r="883" ht="15" spans="1:4">
      <c r="A883" s="2" t="s">
        <v>3492</v>
      </c>
      <c r="B883" s="2" t="s">
        <v>3493</v>
      </c>
      <c r="C883" s="2" t="s">
        <v>3494</v>
      </c>
      <c r="D883" s="2" t="s">
        <v>3495</v>
      </c>
    </row>
    <row r="884" ht="15" spans="1:4">
      <c r="A884" s="2" t="s">
        <v>3496</v>
      </c>
      <c r="B884" s="2" t="s">
        <v>3497</v>
      </c>
      <c r="C884" s="2" t="s">
        <v>3498</v>
      </c>
      <c r="D884" s="2" t="s">
        <v>3499</v>
      </c>
    </row>
    <row r="885" ht="15" spans="1:4">
      <c r="A885" s="2" t="s">
        <v>3500</v>
      </c>
      <c r="B885" s="2" t="s">
        <v>3501</v>
      </c>
      <c r="C885" s="2" t="s">
        <v>3502</v>
      </c>
      <c r="D885" s="2" t="s">
        <v>3503</v>
      </c>
    </row>
    <row r="886" ht="15" spans="1:4">
      <c r="A886" s="2" t="s">
        <v>3504</v>
      </c>
      <c r="B886" s="2" t="s">
        <v>3505</v>
      </c>
      <c r="C886" s="2" t="s">
        <v>3506</v>
      </c>
      <c r="D886" s="2" t="s">
        <v>3507</v>
      </c>
    </row>
    <row r="887" ht="15" spans="1:4">
      <c r="A887" s="2" t="s">
        <v>3508</v>
      </c>
      <c r="B887" s="2" t="s">
        <v>3509</v>
      </c>
      <c r="C887" s="2" t="s">
        <v>3510</v>
      </c>
      <c r="D887" s="2" t="s">
        <v>3511</v>
      </c>
    </row>
    <row r="888" ht="15" spans="1:4">
      <c r="A888" s="2" t="s">
        <v>3512</v>
      </c>
      <c r="B888" s="2" t="s">
        <v>3513</v>
      </c>
      <c r="C888" s="2" t="s">
        <v>3514</v>
      </c>
      <c r="D888" s="2" t="s">
        <v>3515</v>
      </c>
    </row>
    <row r="889" ht="15" spans="1:4">
      <c r="A889" s="2" t="s">
        <v>3516</v>
      </c>
      <c r="B889" s="2" t="s">
        <v>3517</v>
      </c>
      <c r="C889" s="2" t="s">
        <v>3518</v>
      </c>
      <c r="D889" s="2" t="s">
        <v>3519</v>
      </c>
    </row>
    <row r="890" ht="15" spans="1:4">
      <c r="A890" s="2" t="s">
        <v>3520</v>
      </c>
      <c r="B890" s="2" t="s">
        <v>3521</v>
      </c>
      <c r="C890" s="2" t="s">
        <v>3522</v>
      </c>
      <c r="D890" s="2" t="s">
        <v>3523</v>
      </c>
    </row>
    <row r="891" ht="15" spans="1:4">
      <c r="A891" s="2" t="s">
        <v>3524</v>
      </c>
      <c r="B891" s="2" t="s">
        <v>3525</v>
      </c>
      <c r="C891" s="2" t="s">
        <v>3526</v>
      </c>
      <c r="D891" s="2" t="s">
        <v>3527</v>
      </c>
    </row>
    <row r="892" ht="15" spans="1:4">
      <c r="A892" s="2" t="s">
        <v>3528</v>
      </c>
      <c r="B892" s="2" t="s">
        <v>3529</v>
      </c>
      <c r="C892" s="2" t="s">
        <v>3530</v>
      </c>
      <c r="D892" s="2" t="s">
        <v>3531</v>
      </c>
    </row>
    <row r="893" ht="15" spans="1:4">
      <c r="A893" s="2" t="s">
        <v>3532</v>
      </c>
      <c r="B893" s="2" t="s">
        <v>3533</v>
      </c>
      <c r="C893" s="2" t="s">
        <v>3534</v>
      </c>
      <c r="D893" s="2" t="s">
        <v>3535</v>
      </c>
    </row>
    <row r="894" ht="15" spans="1:4">
      <c r="A894" s="2" t="s">
        <v>3536</v>
      </c>
      <c r="B894" s="2" t="s">
        <v>3537</v>
      </c>
      <c r="C894" s="2" t="s">
        <v>3538</v>
      </c>
      <c r="D894" s="2" t="s">
        <v>3539</v>
      </c>
    </row>
    <row r="895" ht="15" spans="1:4">
      <c r="A895" s="2" t="s">
        <v>3540</v>
      </c>
      <c r="B895" s="2" t="s">
        <v>3541</v>
      </c>
      <c r="C895" s="2" t="s">
        <v>3542</v>
      </c>
      <c r="D895" s="2" t="s">
        <v>3543</v>
      </c>
    </row>
    <row r="896" ht="15" spans="1:4">
      <c r="A896" s="2" t="s">
        <v>3544</v>
      </c>
      <c r="B896" s="2" t="s">
        <v>3545</v>
      </c>
      <c r="C896" s="2" t="s">
        <v>3546</v>
      </c>
      <c r="D896" s="2" t="s">
        <v>3547</v>
      </c>
    </row>
    <row r="897" ht="15" spans="1:4">
      <c r="A897" s="2" t="s">
        <v>3548</v>
      </c>
      <c r="B897" s="2" t="s">
        <v>3549</v>
      </c>
      <c r="C897" s="2" t="s">
        <v>3550</v>
      </c>
      <c r="D897" s="2" t="s">
        <v>2588</v>
      </c>
    </row>
    <row r="898" ht="15" spans="1:4">
      <c r="A898" s="2" t="s">
        <v>3551</v>
      </c>
      <c r="B898" s="2" t="s">
        <v>3552</v>
      </c>
      <c r="C898" s="2" t="s">
        <v>3553</v>
      </c>
      <c r="D898" s="2" t="s">
        <v>3554</v>
      </c>
    </row>
    <row r="899" ht="15" spans="1:4">
      <c r="A899" s="2" t="s">
        <v>3555</v>
      </c>
      <c r="B899" s="2" t="s">
        <v>3556</v>
      </c>
      <c r="C899" s="2" t="s">
        <v>3557</v>
      </c>
      <c r="D899" s="2" t="s">
        <v>3558</v>
      </c>
    </row>
    <row r="900" ht="15" spans="1:4">
      <c r="A900" s="2" t="s">
        <v>3559</v>
      </c>
      <c r="B900" s="2" t="s">
        <v>3560</v>
      </c>
      <c r="C900" s="2" t="s">
        <v>3561</v>
      </c>
      <c r="D900" s="2" t="s">
        <v>3562</v>
      </c>
    </row>
    <row r="901" ht="15" spans="1:4">
      <c r="A901" s="2" t="s">
        <v>3563</v>
      </c>
      <c r="B901" s="2" t="s">
        <v>3564</v>
      </c>
      <c r="C901" s="2" t="s">
        <v>1062</v>
      </c>
      <c r="D901" s="2" t="s">
        <v>3565</v>
      </c>
    </row>
    <row r="902" ht="15" spans="1:4">
      <c r="A902" s="2" t="s">
        <v>3566</v>
      </c>
      <c r="B902" s="2" t="s">
        <v>3567</v>
      </c>
      <c r="C902" s="2" t="s">
        <v>3568</v>
      </c>
      <c r="D902" s="2" t="s">
        <v>3569</v>
      </c>
    </row>
    <row r="903" ht="15" spans="1:4">
      <c r="A903" s="2" t="s">
        <v>3570</v>
      </c>
      <c r="B903" s="2" t="s">
        <v>3571</v>
      </c>
      <c r="C903" s="2" t="s">
        <v>3572</v>
      </c>
      <c r="D903" s="2" t="s">
        <v>3573</v>
      </c>
    </row>
    <row r="904" ht="15" spans="1:4">
      <c r="A904" s="2" t="s">
        <v>3574</v>
      </c>
      <c r="B904" s="2" t="s">
        <v>3575</v>
      </c>
      <c r="C904" s="2" t="s">
        <v>3576</v>
      </c>
      <c r="D904" s="2" t="s">
        <v>3577</v>
      </c>
    </row>
    <row r="905" ht="15" spans="1:4">
      <c r="A905" s="2" t="s">
        <v>3578</v>
      </c>
      <c r="B905" s="2" t="s">
        <v>3579</v>
      </c>
      <c r="C905" s="2" t="s">
        <v>3580</v>
      </c>
      <c r="D905" s="2" t="s">
        <v>3581</v>
      </c>
    </row>
    <row r="906" ht="15" spans="1:4">
      <c r="A906" s="2" t="s">
        <v>3582</v>
      </c>
      <c r="B906" s="2" t="s">
        <v>3583</v>
      </c>
      <c r="C906" s="2" t="s">
        <v>3584</v>
      </c>
      <c r="D906" s="2" t="s">
        <v>3585</v>
      </c>
    </row>
    <row r="907" ht="15" spans="1:4">
      <c r="A907" s="2" t="s">
        <v>3586</v>
      </c>
      <c r="B907" s="2" t="s">
        <v>3587</v>
      </c>
      <c r="C907" s="2" t="s">
        <v>3588</v>
      </c>
      <c r="D907" s="2" t="s">
        <v>3589</v>
      </c>
    </row>
    <row r="908" ht="15" spans="1:4">
      <c r="A908" s="2" t="s">
        <v>3590</v>
      </c>
      <c r="B908" s="2" t="s">
        <v>3591</v>
      </c>
      <c r="C908" s="2" t="s">
        <v>3592</v>
      </c>
      <c r="D908" s="2" t="s">
        <v>3593</v>
      </c>
    </row>
    <row r="909" ht="15" spans="1:4">
      <c r="A909" s="2" t="s">
        <v>3594</v>
      </c>
      <c r="B909" s="2" t="s">
        <v>3595</v>
      </c>
      <c r="C909" s="2" t="s">
        <v>3596</v>
      </c>
      <c r="D909" s="2" t="s">
        <v>3597</v>
      </c>
    </row>
    <row r="910" ht="15" spans="1:4">
      <c r="A910" s="2" t="s">
        <v>3598</v>
      </c>
      <c r="B910" s="2" t="s">
        <v>3599</v>
      </c>
      <c r="C910" s="2" t="s">
        <v>3600</v>
      </c>
      <c r="D910" s="2" t="s">
        <v>2576</v>
      </c>
    </row>
    <row r="911" ht="15" spans="1:4">
      <c r="A911" s="2" t="s">
        <v>3601</v>
      </c>
      <c r="B911" s="2" t="s">
        <v>3602</v>
      </c>
      <c r="C911" s="2" t="s">
        <v>3603</v>
      </c>
      <c r="D911" s="2" t="s">
        <v>3604</v>
      </c>
    </row>
    <row r="912" ht="15" spans="1:4">
      <c r="A912" s="2" t="s">
        <v>3605</v>
      </c>
      <c r="B912" s="2" t="s">
        <v>3606</v>
      </c>
      <c r="C912" s="2" t="s">
        <v>3607</v>
      </c>
      <c r="D912" s="2" t="s">
        <v>3608</v>
      </c>
    </row>
    <row r="913" ht="15" spans="1:4">
      <c r="A913" s="2" t="s">
        <v>3609</v>
      </c>
      <c r="B913" s="2" t="s">
        <v>3610</v>
      </c>
      <c r="C913" s="2" t="s">
        <v>3611</v>
      </c>
      <c r="D913" s="2" t="s">
        <v>3612</v>
      </c>
    </row>
    <row r="914" ht="15" spans="1:4">
      <c r="A914" s="2" t="s">
        <v>3613</v>
      </c>
      <c r="B914" s="2" t="s">
        <v>3614</v>
      </c>
      <c r="C914" s="2" t="s">
        <v>3615</v>
      </c>
      <c r="D914" s="2" t="s">
        <v>3616</v>
      </c>
    </row>
    <row r="915" ht="15" spans="1:4">
      <c r="A915" s="2" t="s">
        <v>3617</v>
      </c>
      <c r="B915" s="2" t="s">
        <v>3618</v>
      </c>
      <c r="C915" s="2" t="s">
        <v>3619</v>
      </c>
      <c r="D915" s="2" t="s">
        <v>3620</v>
      </c>
    </row>
    <row r="916" ht="15" spans="1:4">
      <c r="A916" s="2" t="s">
        <v>3621</v>
      </c>
      <c r="B916" s="2" t="s">
        <v>3622</v>
      </c>
      <c r="C916" s="2" t="s">
        <v>3623</v>
      </c>
      <c r="D916" s="2" t="s">
        <v>3624</v>
      </c>
    </row>
    <row r="917" ht="15" spans="1:4">
      <c r="A917" s="2" t="s">
        <v>3625</v>
      </c>
      <c r="B917" s="2" t="s">
        <v>3626</v>
      </c>
      <c r="C917" s="2" t="s">
        <v>3627</v>
      </c>
      <c r="D917" s="2" t="s">
        <v>3628</v>
      </c>
    </row>
    <row r="918" ht="15" spans="1:4">
      <c r="A918" s="2" t="s">
        <v>3629</v>
      </c>
      <c r="B918" s="2" t="s">
        <v>3630</v>
      </c>
      <c r="C918" s="2" t="s">
        <v>3631</v>
      </c>
      <c r="D918" s="2" t="s">
        <v>3632</v>
      </c>
    </row>
    <row r="919" ht="15" spans="1:4">
      <c r="A919" s="2" t="s">
        <v>3633</v>
      </c>
      <c r="B919" s="2" t="s">
        <v>3634</v>
      </c>
      <c r="C919" s="2" t="s">
        <v>3635</v>
      </c>
      <c r="D919" s="2" t="s">
        <v>3636</v>
      </c>
    </row>
    <row r="920" ht="15" spans="1:4">
      <c r="A920" s="2" t="s">
        <v>3637</v>
      </c>
      <c r="B920" s="2" t="s">
        <v>3638</v>
      </c>
      <c r="C920" s="2" t="s">
        <v>3639</v>
      </c>
      <c r="D920" s="2" t="s">
        <v>3640</v>
      </c>
    </row>
    <row r="921" ht="15" spans="1:4">
      <c r="A921" s="2" t="s">
        <v>3641</v>
      </c>
      <c r="B921" s="2" t="s">
        <v>3642</v>
      </c>
      <c r="C921" s="2" t="s">
        <v>3643</v>
      </c>
      <c r="D921" s="2" t="s">
        <v>3644</v>
      </c>
    </row>
    <row r="922" ht="15" spans="1:4">
      <c r="A922" s="2" t="s">
        <v>3645</v>
      </c>
      <c r="B922" s="2" t="s">
        <v>3646</v>
      </c>
      <c r="C922" s="2" t="s">
        <v>3647</v>
      </c>
      <c r="D922" s="2" t="s">
        <v>3648</v>
      </c>
    </row>
    <row r="923" ht="15" spans="1:4">
      <c r="A923" s="2" t="s">
        <v>3649</v>
      </c>
      <c r="B923" s="2" t="s">
        <v>3650</v>
      </c>
      <c r="C923" s="2" t="s">
        <v>3651</v>
      </c>
      <c r="D923" s="2" t="s">
        <v>3652</v>
      </c>
    </row>
    <row r="924" ht="15" spans="1:4">
      <c r="A924" s="2" t="s">
        <v>3653</v>
      </c>
      <c r="B924" s="2" t="s">
        <v>3654</v>
      </c>
      <c r="C924" s="2" t="s">
        <v>3655</v>
      </c>
      <c r="D924" s="2" t="s">
        <v>3656</v>
      </c>
    </row>
    <row r="925" ht="15" spans="1:4">
      <c r="A925" s="2" t="s">
        <v>3657</v>
      </c>
      <c r="B925" s="2" t="s">
        <v>3658</v>
      </c>
      <c r="C925" s="2" t="s">
        <v>3659</v>
      </c>
      <c r="D925" s="2" t="s">
        <v>3660</v>
      </c>
    </row>
    <row r="926" ht="15" spans="1:4">
      <c r="A926" s="2" t="s">
        <v>3661</v>
      </c>
      <c r="B926" s="2" t="s">
        <v>3662</v>
      </c>
      <c r="C926" s="2" t="s">
        <v>3663</v>
      </c>
      <c r="D926" s="2" t="s">
        <v>3664</v>
      </c>
    </row>
  </sheetData>
  <autoFilter ref="A1:D926">
    <extLst/>
  </autoFilter>
  <conditionalFormatting sqref="A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安徽鸿绪物流13305607965</cp:lastModifiedBy>
  <dcterms:created xsi:type="dcterms:W3CDTF">2022-06-20T02:28:00Z</dcterms:created>
  <dcterms:modified xsi:type="dcterms:W3CDTF">2023-09-19T05:32:28Z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0C380FC1925F48C791F246C6752E06C1</vt:lpwstr>
  </property>
  <property fmtid="{D5CDD505-2E9C-101B-9397-08002B2CF9AE}" pid="3" name="KSOProductBuildVer">
    <vt:lpwstr>2052-12.1.0.15374</vt:lpwstr>
  </property>
</Properties>
</file>