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下载\"/>
    </mc:Choice>
  </mc:AlternateContent>
  <xr:revisionPtr revIDLastSave="0" documentId="13_ncr:1_{8F3B0E1D-75C3-4F83-B65A-FEAA279A5D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Sheet1!$A$1:$D$1072</definedName>
  </definedNames>
  <calcPr calcId="144525"/>
</workbook>
</file>

<file path=xl/sharedStrings.xml><?xml version="1.0" encoding="utf-8"?>
<sst xmlns="http://schemas.openxmlformats.org/spreadsheetml/2006/main" count="4288" uniqueCount="4263">
  <si>
    <t>物流运单号</t>
  </si>
  <si>
    <t>收方公司</t>
  </si>
  <si>
    <t>收方姓名</t>
  </si>
  <si>
    <t>收方联系方式</t>
  </si>
  <si>
    <t>SF1685556279753</t>
  </si>
  <si>
    <t>ah211124宣城和平医院</t>
  </si>
  <si>
    <t>刘光华</t>
  </si>
  <si>
    <t>188****5077</t>
  </si>
  <si>
    <t>SF1619006194831</t>
  </si>
  <si>
    <t>ah110165中国科学技术大学医院检验科</t>
  </si>
  <si>
    <t>孟颜</t>
  </si>
  <si>
    <t>150****6507</t>
  </si>
  <si>
    <t>SF1386707765186</t>
  </si>
  <si>
    <t>ah112113肥东县店埠镇中心卫生院检验科</t>
  </si>
  <si>
    <t>黄忠圣</t>
  </si>
  <si>
    <t>151****9222</t>
  </si>
  <si>
    <t>SF1657185681023</t>
  </si>
  <si>
    <t>ah110116国药中铁中心医院检验科</t>
  </si>
  <si>
    <t>许鹏</t>
  </si>
  <si>
    <t>139****3261</t>
  </si>
  <si>
    <t>SF1685555239359</t>
  </si>
  <si>
    <t>ah120205淮南新华医疗集团北方医院</t>
  </si>
  <si>
    <t>岳峰</t>
  </si>
  <si>
    <t>189****6918</t>
  </si>
  <si>
    <t>SF1685535239358</t>
  </si>
  <si>
    <t>ah111258安徽美年大健康管理咨询有限公司</t>
  </si>
  <si>
    <t>张树纺</t>
  </si>
  <si>
    <t>135****4283</t>
  </si>
  <si>
    <t>SF1685505239059</t>
  </si>
  <si>
    <t>ah120204淮南东方医院集团总医院</t>
  </si>
  <si>
    <t>张志苏</t>
  </si>
  <si>
    <t>180****5288</t>
  </si>
  <si>
    <t>SF1685505239853</t>
  </si>
  <si>
    <t>ah120214淮南市妇幼保健院淮南妇幼保健院检验科</t>
  </si>
  <si>
    <t>陈军</t>
  </si>
  <si>
    <t>139****6667</t>
  </si>
  <si>
    <t>SF1632803718688</t>
  </si>
  <si>
    <t>ah120250淮南市寿县寿州医院</t>
  </si>
  <si>
    <t>孙城</t>
  </si>
  <si>
    <t>139****9550</t>
  </si>
  <si>
    <t>SF1685555239552</t>
  </si>
  <si>
    <t>ah112057长丰县吴山镇卫生院检验科</t>
  </si>
  <si>
    <t>魏清芳</t>
  </si>
  <si>
    <t>183****0937</t>
  </si>
  <si>
    <t>SF1694346327282</t>
  </si>
  <si>
    <t>ah120226淮南市第五人民医院检验科</t>
  </si>
  <si>
    <t>孙晓丽</t>
  </si>
  <si>
    <t>153****2360</t>
  </si>
  <si>
    <t>SF1386404765181</t>
  </si>
  <si>
    <t>ah110174安徽长征微创外科医院</t>
  </si>
  <si>
    <t>苏晓曼</t>
  </si>
  <si>
    <t>133****3208</t>
  </si>
  <si>
    <t>SF1386305765883</t>
  </si>
  <si>
    <t>ah120216淮南市第二人民医院检验科</t>
  </si>
  <si>
    <t>冯国祥</t>
  </si>
  <si>
    <t>136****8955</t>
  </si>
  <si>
    <t>SF1386604765188</t>
  </si>
  <si>
    <t>ah110119合肥蜀山新华卓越门诊部有限公司</t>
  </si>
  <si>
    <t>徐亚敏</t>
  </si>
  <si>
    <t>151****6006</t>
  </si>
  <si>
    <t>SF1606386930780</t>
  </si>
  <si>
    <t>ah112010合肥京东方医院有限公司</t>
  </si>
  <si>
    <t>蔡心安</t>
  </si>
  <si>
    <t>189****6387</t>
  </si>
  <si>
    <t>SF1626876037861</t>
  </si>
  <si>
    <t>ah112037肥西县花岗镇中心卫生院检验科</t>
  </si>
  <si>
    <t>殷志斌</t>
  </si>
  <si>
    <t>139****5002</t>
  </si>
  <si>
    <t>SF1676372886002</t>
  </si>
  <si>
    <t>ah112063合肥市长丰县庄墓中心卫生院检验科</t>
  </si>
  <si>
    <t>张世界</t>
  </si>
  <si>
    <t>177****3368</t>
  </si>
  <si>
    <t>SF1626806037668</t>
  </si>
  <si>
    <t>ah110159合肥市庐阳区妇幼保健计划生育服务中心检验科</t>
  </si>
  <si>
    <t>朱奇</t>
  </si>
  <si>
    <t>180****2877</t>
  </si>
  <si>
    <t>SF1606386930920</t>
  </si>
  <si>
    <t>ah111208安医大附属巢湖医院检验科</t>
  </si>
  <si>
    <t>朱梅</t>
  </si>
  <si>
    <t>133****1856</t>
  </si>
  <si>
    <t>SF1386002765181</t>
  </si>
  <si>
    <t>ah111247合肥金谷康复医院</t>
  </si>
  <si>
    <t>姚春霞</t>
  </si>
  <si>
    <t>159****0418</t>
  </si>
  <si>
    <t>SF1685595239652</t>
  </si>
  <si>
    <t>ah111218巢湖市妇幼保健计划生育服务中心检验科</t>
  </si>
  <si>
    <t>谈原晓</t>
  </si>
  <si>
    <t>138****7127</t>
  </si>
  <si>
    <t>SF1642051989799</t>
  </si>
  <si>
    <t>ah110157合肥达安医学检验所有限公司</t>
  </si>
  <si>
    <t>许玲玲</t>
  </si>
  <si>
    <t>153****0881</t>
  </si>
  <si>
    <t>SF1664880546918</t>
  </si>
  <si>
    <t>ah111243合肥市庐阳区杏林街道社区卫生服务中心杏林中心检验科</t>
  </si>
  <si>
    <t>王惠玲</t>
  </si>
  <si>
    <t>139****0318</t>
  </si>
  <si>
    <t>SF1626846037467</t>
  </si>
  <si>
    <t>ah110198安徽省立医院南区输血科</t>
  </si>
  <si>
    <t>王冉</t>
  </si>
  <si>
    <t>187****3970</t>
  </si>
  <si>
    <t>SF1386607765182</t>
  </si>
  <si>
    <t>ah110124长丰县人民医院检验科</t>
  </si>
  <si>
    <t>桂万羊</t>
  </si>
  <si>
    <t>189****9630</t>
  </si>
  <si>
    <t>SF1606386930832</t>
  </si>
  <si>
    <t>ah111260合肥阳光消化病医院</t>
  </si>
  <si>
    <t>李玉梅</t>
  </si>
  <si>
    <t>137****6259</t>
  </si>
  <si>
    <t>SF1676392886004</t>
  </si>
  <si>
    <t>ah115069合肥伊普诺康医学检验实验室</t>
  </si>
  <si>
    <t>徐方圆</t>
  </si>
  <si>
    <t>156****7538</t>
  </si>
  <si>
    <t>SF1657185611027</t>
  </si>
  <si>
    <t>ah110126安徽省立医院检验科</t>
  </si>
  <si>
    <t>郑辉</t>
  </si>
  <si>
    <t>139****9891</t>
  </si>
  <si>
    <t>SF1694740327888</t>
  </si>
  <si>
    <t>ah110192合肥迪安医学检验实验室有限公司</t>
  </si>
  <si>
    <t>朱红岗</t>
  </si>
  <si>
    <t>133****2507</t>
  </si>
  <si>
    <t>SF1642051941794</t>
  </si>
  <si>
    <t>ah112060长丰县杨庙中心卫生院检验科</t>
  </si>
  <si>
    <t>李庆斌</t>
  </si>
  <si>
    <t>151****0309</t>
  </si>
  <si>
    <t>SF1685595239352</t>
  </si>
  <si>
    <t>ah110148合肥市妇幼保健院遗传中心</t>
  </si>
  <si>
    <t>孙玉秀</t>
  </si>
  <si>
    <t>136****2281</t>
  </si>
  <si>
    <t>SF1606386930620</t>
  </si>
  <si>
    <t>ah115021巢湖妇产医院</t>
  </si>
  <si>
    <t>杨浩</t>
  </si>
  <si>
    <t>131****9000</t>
  </si>
  <si>
    <t>SF1664880546618</t>
  </si>
  <si>
    <t>ah111239长丰县中医院检验科</t>
  </si>
  <si>
    <t>孔璐璐</t>
  </si>
  <si>
    <t>182****5832</t>
  </si>
  <si>
    <t>SF1676392886101</t>
  </si>
  <si>
    <t>ah115068合肥实朴医学检验所有限公司</t>
  </si>
  <si>
    <t>戴宝平</t>
  </si>
  <si>
    <t>139****9039</t>
  </si>
  <si>
    <t>SF1386407765185</t>
  </si>
  <si>
    <t>ah111220安徽省天伦不孕不育医院</t>
  </si>
  <si>
    <t>高岩岩</t>
  </si>
  <si>
    <t>181****2881</t>
  </si>
  <si>
    <t>SF1386705765180</t>
  </si>
  <si>
    <t>ah115079肥西同杰综合门诊部</t>
  </si>
  <si>
    <t>王漫</t>
  </si>
  <si>
    <t>183****2786</t>
  </si>
  <si>
    <t>SF1685595239255</t>
  </si>
  <si>
    <t>ah111246合肥经开普仁外科医院有限公司</t>
  </si>
  <si>
    <t>吴巧巧</t>
  </si>
  <si>
    <t>181****4984</t>
  </si>
  <si>
    <t>SF1386007765181</t>
  </si>
  <si>
    <t>ah112050骆岗街道社区卫生服务中心检验科</t>
  </si>
  <si>
    <t>胡海玲</t>
  </si>
  <si>
    <t>139****3960</t>
  </si>
  <si>
    <t>SF1642051947791</t>
  </si>
  <si>
    <t>ah111273合肥佰惠长荣医院</t>
  </si>
  <si>
    <t>桂林林</t>
  </si>
  <si>
    <t>173****9921</t>
  </si>
  <si>
    <t>SF1386507765886</t>
  </si>
  <si>
    <t>ah115097庐江鑫晨综合门诊有限公司检验科</t>
  </si>
  <si>
    <t> 高荷花</t>
  </si>
  <si>
    <t> 13****0202</t>
  </si>
  <si>
    <t>SF1626806037968</t>
  </si>
  <si>
    <t>ah110173安徽省合肥市静安中西医结合医院</t>
  </si>
  <si>
    <t>张伟</t>
  </si>
  <si>
    <t>152****6519</t>
  </si>
  <si>
    <t>SF1626896037660</t>
  </si>
  <si>
    <t>ah111267肥西县第二人民医院检验科</t>
  </si>
  <si>
    <t>王劲松</t>
  </si>
  <si>
    <t>138****8116</t>
  </si>
  <si>
    <t>SF1664880546714</t>
  </si>
  <si>
    <t>ah111282合肥医健新安护理院</t>
  </si>
  <si>
    <t>马强祥</t>
  </si>
  <si>
    <t>138****1253</t>
  </si>
  <si>
    <t>SF1606386930693</t>
  </si>
  <si>
    <t>ah112085巢湖市黄麓镇中心卫生院检验科</t>
  </si>
  <si>
    <t>彭树阳</t>
  </si>
  <si>
    <t>139****8823</t>
  </si>
  <si>
    <t>SF1606386930657</t>
  </si>
  <si>
    <t>ah112127合肥市长丰县左店卫生院检验科</t>
  </si>
  <si>
    <t>邹良婷</t>
  </si>
  <si>
    <t>159****1087</t>
  </si>
  <si>
    <t>SF1644051955797</t>
  </si>
  <si>
    <t>ah110120肥东县人民医院检验科</t>
  </si>
  <si>
    <t>费维伦</t>
  </si>
  <si>
    <t>139****7699</t>
  </si>
  <si>
    <t>SF1386905765187</t>
  </si>
  <si>
    <t>ah111288安徽伊普诺康生物技术股份有限公司</t>
  </si>
  <si>
    <t>王珊</t>
  </si>
  <si>
    <t>155****7702</t>
  </si>
  <si>
    <t>SF1606386930939</t>
  </si>
  <si>
    <t>ah111207安徽省白湖医院检验科</t>
  </si>
  <si>
    <t>张芬</t>
  </si>
  <si>
    <t>139****1503</t>
  </si>
  <si>
    <t>SF1386301765881</t>
  </si>
  <si>
    <t>ah120212淮南市朝阳医院</t>
  </si>
  <si>
    <t>王守迪</t>
  </si>
  <si>
    <t>131****0298</t>
  </si>
  <si>
    <t>SF1606386930975</t>
  </si>
  <si>
    <t>ah110175合肥长江医院</t>
  </si>
  <si>
    <t>李旭芳</t>
  </si>
  <si>
    <t>138****8502</t>
  </si>
  <si>
    <t>SF1642051948795</t>
  </si>
  <si>
    <t>ah110195合肥市第一人民医院输血科</t>
  </si>
  <si>
    <t>戴翰林</t>
  </si>
  <si>
    <t>135****1885</t>
  </si>
  <si>
    <t>SF1606386931033</t>
  </si>
  <si>
    <t>ah110134安徽中医药大学神经病学研究所附属医院</t>
  </si>
  <si>
    <t>吴君霞</t>
  </si>
  <si>
    <t>138****7979</t>
  </si>
  <si>
    <t>SF1386406765187</t>
  </si>
  <si>
    <t>ah110168合肥市蜀山区妇幼保健计划生育服务中心蜀山区妇计中心检验科</t>
  </si>
  <si>
    <t>杨光</t>
  </si>
  <si>
    <t>186****7722</t>
  </si>
  <si>
    <t>SF1619006107834</t>
  </si>
  <si>
    <t>ah110117安徽省胸科医院安徽省胸科医院检验科</t>
  </si>
  <si>
    <t>李跃</t>
  </si>
  <si>
    <t>133****9830</t>
  </si>
  <si>
    <t>SF1386501765888</t>
  </si>
  <si>
    <t>ah115083合肥瑶海普瑞眼科医院瑶海院区</t>
  </si>
  <si>
    <t>叶亚丽</t>
  </si>
  <si>
    <t>150****9472</t>
  </si>
  <si>
    <t>SF1685535239851</t>
  </si>
  <si>
    <t>ah111285合肥华夏白癜风研究院</t>
  </si>
  <si>
    <t>胡鹤婷</t>
  </si>
  <si>
    <t>136****0641</t>
  </si>
  <si>
    <t>SF1619006125830</t>
  </si>
  <si>
    <t>ah112058合肥市长丰县下塘中心卫生院检验科</t>
  </si>
  <si>
    <t>张书扬</t>
  </si>
  <si>
    <t>138****5623</t>
  </si>
  <si>
    <t>SF1606386930911</t>
  </si>
  <si>
    <t>ah111227合肥新海妇产医院</t>
  </si>
  <si>
    <t>黄邦才</t>
  </si>
  <si>
    <t>138****5711</t>
  </si>
  <si>
    <t>SF1685535239154</t>
  </si>
  <si>
    <t>ah111291合肥爱康卓悦健康体检门诊部</t>
  </si>
  <si>
    <t>汪国玉</t>
  </si>
  <si>
    <t>182****9643</t>
  </si>
  <si>
    <t>SF1378306083261</t>
  </si>
  <si>
    <t>ah112019安徽医科大学第一附属医院输血科</t>
  </si>
  <si>
    <t> 朱帮强</t>
  </si>
  <si>
    <t> 13****9871</t>
  </si>
  <si>
    <t>SF1676332886204</t>
  </si>
  <si>
    <t>ah110109安徽省第二人民医院医学检验中心</t>
  </si>
  <si>
    <t>朱伟</t>
  </si>
  <si>
    <t>136****2814</t>
  </si>
  <si>
    <t>SF1642051924792</t>
  </si>
  <si>
    <t>ah120213淮南阳光新康医院</t>
  </si>
  <si>
    <t>王伟</t>
  </si>
  <si>
    <t>136****5262</t>
  </si>
  <si>
    <t>SF1694741327886</t>
  </si>
  <si>
    <t>ah110150合肥安为康医学检验实验室</t>
  </si>
  <si>
    <t>邵从军</t>
  </si>
  <si>
    <t>188****6127</t>
  </si>
  <si>
    <t>SF1626806037561</t>
  </si>
  <si>
    <t>ah110127国药中铁精神病医院检验科</t>
  </si>
  <si>
    <t>138****9364</t>
  </si>
  <si>
    <t>SF1606386930823</t>
  </si>
  <si>
    <t>ah111261合肥蜀山乐金健康体检门诊部有限公司</t>
  </si>
  <si>
    <t>李媛媛</t>
  </si>
  <si>
    <t>181****7663</t>
  </si>
  <si>
    <t>SF1606386930648</t>
  </si>
  <si>
    <t>ah112121嘉山路街道社区卫生服务中心检验科</t>
  </si>
  <si>
    <t>马元方</t>
  </si>
  <si>
    <t>135****3768</t>
  </si>
  <si>
    <t>SF1626854037361</t>
  </si>
  <si>
    <t>ah115042安徽省戒毒康复中心检验科</t>
  </si>
  <si>
    <t>芦剑军</t>
  </si>
  <si>
    <t>189****1097</t>
  </si>
  <si>
    <t>SF1626854037864</t>
  </si>
  <si>
    <t>ah115084合肥国科健康体检管理有限公司滨湖医疗综合门诊部</t>
  </si>
  <si>
    <t>曹吉琳</t>
  </si>
  <si>
    <t>138****4221</t>
  </si>
  <si>
    <t>SF1606386931024</t>
  </si>
  <si>
    <t>ah110122安徽省儿童医院临床检验科</t>
  </si>
  <si>
    <t>陈玉婷</t>
  </si>
  <si>
    <t>136****7895</t>
  </si>
  <si>
    <t>SF1676332886000</t>
  </si>
  <si>
    <t>ah110147安徽医科大学第二附属医院检验科</t>
  </si>
  <si>
    <t>韦玉</t>
  </si>
  <si>
    <t>138****2175</t>
  </si>
  <si>
    <t>SF1638803718686</t>
  </si>
  <si>
    <t>ah110141安徽省计划生育科学技术研究所医院检验科</t>
  </si>
  <si>
    <t>汪军丰</t>
  </si>
  <si>
    <t>153****9968</t>
  </si>
  <si>
    <t>SF1386008765189</t>
  </si>
  <si>
    <t>ah111238安徽中医药临床研究中心附属医院</t>
  </si>
  <si>
    <t>刘丽</t>
  </si>
  <si>
    <t>152****6509</t>
  </si>
  <si>
    <t>SF1685555239455</t>
  </si>
  <si>
    <t>ah112098长丰县双凤经济开发区社区卫生服务中心检验科</t>
  </si>
  <si>
    <t>梅君</t>
  </si>
  <si>
    <t>183****2159</t>
  </si>
  <si>
    <t>SF1606386931060</t>
  </si>
  <si>
    <t>ah110103合肥市第二人民医院检验科</t>
  </si>
  <si>
    <t>陈贞</t>
  </si>
  <si>
    <t>186****2860</t>
  </si>
  <si>
    <t>SF1642051949790</t>
  </si>
  <si>
    <t>ah112011长丰县妇幼保健计生中心检验科</t>
  </si>
  <si>
    <t>杨晓梅</t>
  </si>
  <si>
    <t>139****3305</t>
  </si>
  <si>
    <t>SF1619006122836</t>
  </si>
  <si>
    <t>ah112103合肥和合医学检验所有限公司</t>
  </si>
  <si>
    <t>辛世玲</t>
  </si>
  <si>
    <t>130****2115</t>
  </si>
  <si>
    <t>SF1694343327288</t>
  </si>
  <si>
    <t>ah115085合肥美兆健康体检中心</t>
  </si>
  <si>
    <t>李晓玉</t>
  </si>
  <si>
    <t>152****1793</t>
  </si>
  <si>
    <t>SF1694341327282</t>
  </si>
  <si>
    <t>ah115091合肥必欧瀚医学检验实验室</t>
  </si>
  <si>
    <t>叶卫东</t>
  </si>
  <si>
    <t>138****7131</t>
  </si>
  <si>
    <t>SF1626854037264</t>
  </si>
  <si>
    <t>ah120230淮南东方医院集团凤凰医院</t>
  </si>
  <si>
    <t>张会</t>
  </si>
  <si>
    <t>173****3015</t>
  </si>
  <si>
    <t>SF1386308765887</t>
  </si>
  <si>
    <t>ah120227淮南济民医院</t>
  </si>
  <si>
    <t>孙红霞</t>
  </si>
  <si>
    <t>189****6740</t>
  </si>
  <si>
    <t>SF1638803418686</t>
  </si>
  <si>
    <t>ah110107合肥市第四人民医院检验科</t>
  </si>
  <si>
    <t>闻春松</t>
  </si>
  <si>
    <t>138****2411</t>
  </si>
  <si>
    <t>SF1676342886809</t>
  </si>
  <si>
    <t>ah110169合肥市第二人民医院广德路院区检验科</t>
  </si>
  <si>
    <t>陈正徐</t>
  </si>
  <si>
    <t>158****0482</t>
  </si>
  <si>
    <t>SF1606386930753</t>
  </si>
  <si>
    <t>ah112027合肥金楠肾病专科医院</t>
  </si>
  <si>
    <t>朱家云</t>
  </si>
  <si>
    <t>138****3838</t>
  </si>
  <si>
    <t>SF1685505239553</t>
  </si>
  <si>
    <t>ah120203淮南新华医院</t>
  </si>
  <si>
    <t>李杨亮</t>
  </si>
  <si>
    <t>136****0621</t>
  </si>
  <si>
    <t>SF1619006112834</t>
  </si>
  <si>
    <t>ah110104合肥市第三人民医院检验科</t>
  </si>
  <si>
    <t>汪六庆</t>
  </si>
  <si>
    <t>139****2720</t>
  </si>
  <si>
    <t>SF1619006100832</t>
  </si>
  <si>
    <t>ah110137合肥市中山医院</t>
  </si>
  <si>
    <t>崔丽</t>
  </si>
  <si>
    <t>138****2383</t>
  </si>
  <si>
    <t>SF1626876037261</t>
  </si>
  <si>
    <t>ah112049合肥市包河区方兴社区卫生服务中心化验室检验科</t>
  </si>
  <si>
    <t>胡维娜</t>
  </si>
  <si>
    <t>159****6170</t>
  </si>
  <si>
    <t>SF1676392886808</t>
  </si>
  <si>
    <t>ah112065合肥市长丰县徐庙卫生院检验科</t>
  </si>
  <si>
    <t>陈梅</t>
  </si>
  <si>
    <t>139****2256</t>
  </si>
  <si>
    <t>SF1694348327288</t>
  </si>
  <si>
    <t>ah120248安徽省淮南市寿县安康医院</t>
  </si>
  <si>
    <t>王倩倩</t>
  </si>
  <si>
    <t>181****0713</t>
  </si>
  <si>
    <t>SF1626876037164</t>
  </si>
  <si>
    <t>ah112017合肥平安好医医学检验有限公司</t>
  </si>
  <si>
    <t>张润文</t>
  </si>
  <si>
    <t>136****1718</t>
  </si>
  <si>
    <t>SF1619006138835</t>
  </si>
  <si>
    <t>ah120217凤台县人民医院检验科</t>
  </si>
  <si>
    <t>桂华东</t>
  </si>
  <si>
    <t>177****2505</t>
  </si>
  <si>
    <t>SF1626846037264</t>
  </si>
  <si>
    <t>ah110111联勤保障部队第901医院检验科</t>
  </si>
  <si>
    <t>闫敏</t>
  </si>
  <si>
    <t>159****9015</t>
  </si>
  <si>
    <t>SF1694548327285</t>
  </si>
  <si>
    <t>ah112035合肥高新区国祯综合门诊部</t>
  </si>
  <si>
    <t>王婷</t>
  </si>
  <si>
    <t>186****9823</t>
  </si>
  <si>
    <t>SF1386706765188</t>
  </si>
  <si>
    <t>ah112091巢湖市庙岗镇卫生院化验室</t>
  </si>
  <si>
    <t> 昌献广</t>
  </si>
  <si>
    <t> 13****4660</t>
  </si>
  <si>
    <t>SF1632803918688</t>
  </si>
  <si>
    <t>ah112128瑶海区城东街道社区卫生服务中心检验科</t>
  </si>
  <si>
    <t>戴金凤</t>
  </si>
  <si>
    <t>189****2800</t>
  </si>
  <si>
    <t>SF1386509765882</t>
  </si>
  <si>
    <t>ah115082肥东安贞医院</t>
  </si>
  <si>
    <t>刘海霞</t>
  </si>
  <si>
    <t>136****2358</t>
  </si>
  <si>
    <t>SF1606386930878</t>
  </si>
  <si>
    <t>ah111223合肥民众医院</t>
  </si>
  <si>
    <t>阚波</t>
  </si>
  <si>
    <t>139****9995</t>
  </si>
  <si>
    <t>SF1378306083234</t>
  </si>
  <si>
    <t>ah120219淮南华健医院</t>
  </si>
  <si>
    <t>蒋德强</t>
  </si>
  <si>
    <t>139****2680</t>
  </si>
  <si>
    <t>SF1386907765183</t>
  </si>
  <si>
    <t>ah112038烟墩社区卫生服务中心检验科</t>
  </si>
  <si>
    <t>鲍晨霞</t>
  </si>
  <si>
    <t>181****1957</t>
  </si>
  <si>
    <t>SF1676332886301</t>
  </si>
  <si>
    <t>ah110115合肥市第五人民医院检验科</t>
  </si>
  <si>
    <t>刘菲</t>
  </si>
  <si>
    <t>138****3038</t>
  </si>
  <si>
    <t>SF1626876037561</t>
  </si>
  <si>
    <t>ah112046安徽省妇幼保健院西院检验中心</t>
  </si>
  <si>
    <t>王兰芳</t>
  </si>
  <si>
    <t>138****6362</t>
  </si>
  <si>
    <t>SF1642051943793</t>
  </si>
  <si>
    <t>ah112099安徽省胸科医院输血科</t>
  </si>
  <si>
    <t>潘学琴</t>
  </si>
  <si>
    <t>186****6186</t>
  </si>
  <si>
    <t>SF1386700765180</t>
  </si>
  <si>
    <t>ah112112肥东县第三人民医院检验科</t>
  </si>
  <si>
    <t>李鹏飞</t>
  </si>
  <si>
    <t>159****3135</t>
  </si>
  <si>
    <t>SF1676392886508</t>
  </si>
  <si>
    <t>ah112117中国科学技术大学附属第一医院离子医学中心检验科</t>
  </si>
  <si>
    <t>黄阳</t>
  </si>
  <si>
    <t>198****5908</t>
  </si>
  <si>
    <t>SF1619006191838</t>
  </si>
  <si>
    <t>ah112007合肥国仁皮肤病医院检验科</t>
  </si>
  <si>
    <t> 白凡</t>
  </si>
  <si>
    <t> 15****8752</t>
  </si>
  <si>
    <t>SF1694540327281</t>
  </si>
  <si>
    <t>ah112059安徽省公共卫生临床中心（安徽医科大学第一附属医院北区）输血科</t>
  </si>
  <si>
    <t> 程志祥</t>
  </si>
  <si>
    <t> 13****8701</t>
  </si>
  <si>
    <t>SF1386708765184</t>
  </si>
  <si>
    <t>ah112092巢湖市银屏镇中心卫生院化验室</t>
  </si>
  <si>
    <t>梁华丽</t>
  </si>
  <si>
    <t>153****5078</t>
  </si>
  <si>
    <t>SF1619006135832</t>
  </si>
  <si>
    <t>ah120207淮南市第四人民医院检验科</t>
  </si>
  <si>
    <t>吴健</t>
  </si>
  <si>
    <t>136****8962</t>
  </si>
  <si>
    <t>SF1626854037060</t>
  </si>
  <si>
    <t>ah120224淮南市大通区艾诺门诊部</t>
  </si>
  <si>
    <t>152****3156</t>
  </si>
  <si>
    <t>SF1676332886804</t>
  </si>
  <si>
    <t>ah110106合肥蜀山熙康健康体检门诊部有限公司</t>
  </si>
  <si>
    <t>金翠玲</t>
  </si>
  <si>
    <t>130****6692</t>
  </si>
  <si>
    <t>SF1642051944797</t>
  </si>
  <si>
    <t>ah111226合肥壹加壹整形美容医院有限公司</t>
  </si>
  <si>
    <t>孔成成</t>
  </si>
  <si>
    <t>139****1250</t>
  </si>
  <si>
    <t>SF1619006198839</t>
  </si>
  <si>
    <t>ah111215安徽省巢湖市弘慈医学化验所</t>
  </si>
  <si>
    <t>许启君</t>
  </si>
  <si>
    <t>138****5236</t>
  </si>
  <si>
    <t>SF1685555239659</t>
  </si>
  <si>
    <t>ah112096安徽医科大学第二附属医院输血科</t>
  </si>
  <si>
    <t> 陈礼文</t>
  </si>
  <si>
    <t> 15****3273</t>
  </si>
  <si>
    <t>SF1386402765185</t>
  </si>
  <si>
    <t>ah110154合肥千麦医学检验实验室</t>
  </si>
  <si>
    <t>田珈羽</t>
  </si>
  <si>
    <t>152****8013</t>
  </si>
  <si>
    <t>SF1378306083270</t>
  </si>
  <si>
    <t>ah110193合肥市第二人民医院输血科</t>
  </si>
  <si>
    <t>何安华</t>
  </si>
  <si>
    <t>138****4033</t>
  </si>
  <si>
    <t>SF1386005765185</t>
  </si>
  <si>
    <t>ah111219合肥喜得儿生殖健康医院</t>
  </si>
  <si>
    <t>陶令</t>
  </si>
  <si>
    <t>135****8597</t>
  </si>
  <si>
    <t>SF1619006128833</t>
  </si>
  <si>
    <t>ah112072合肥市肥西县丰乐镇中心卫生院检验科</t>
  </si>
  <si>
    <t>周先花</t>
  </si>
  <si>
    <t>158****7507</t>
  </si>
  <si>
    <t>SF1664820546314</t>
  </si>
  <si>
    <t>ah112088巢湖市天河街道社区卫生服务中心检验室</t>
  </si>
  <si>
    <t>周敏</t>
  </si>
  <si>
    <t>139****0210</t>
  </si>
  <si>
    <t>SF1619006137831</t>
  </si>
  <si>
    <t>ah120202淮南东方医院集团肿瘤医院</t>
  </si>
  <si>
    <t>施自伦</t>
  </si>
  <si>
    <t>153****9126</t>
  </si>
  <si>
    <t>SF1386303765887</t>
  </si>
  <si>
    <t>ah120201淮南市第一人民医院检验科</t>
  </si>
  <si>
    <t>程龙强</t>
  </si>
  <si>
    <t>186****3288</t>
  </si>
  <si>
    <t>SF1619006190833</t>
  </si>
  <si>
    <t>ah111281合肥华研白癜风防治所附属中西医结合医院</t>
  </si>
  <si>
    <t>丁玲</t>
  </si>
  <si>
    <t>159****6861</t>
  </si>
  <si>
    <t>SF1626896037360</t>
  </si>
  <si>
    <t>ah110190合肥东南骨科医院</t>
  </si>
  <si>
    <t>汪春艳</t>
  </si>
  <si>
    <t>138****3228</t>
  </si>
  <si>
    <t>SF1685535239551</t>
  </si>
  <si>
    <t>ah111272合肥名人眼科医院</t>
  </si>
  <si>
    <t>骆艳艳</t>
  </si>
  <si>
    <t>187****4090</t>
  </si>
  <si>
    <t>SF1386009765187</t>
  </si>
  <si>
    <t>ah111269安徽合肥东南外科医院</t>
  </si>
  <si>
    <t>SF1685595239952</t>
  </si>
  <si>
    <t>ah110162合肥市滨湖医院检验科</t>
  </si>
  <si>
    <t>杜飞</t>
  </si>
  <si>
    <t>180****2944</t>
  </si>
  <si>
    <t>SF1676332886107</t>
  </si>
  <si>
    <t>ah110167合肥慈铭健康体检管理有限公司合肥慈铭健康体检综合门</t>
  </si>
  <si>
    <t>陈多炎</t>
  </si>
  <si>
    <t>182****9205</t>
  </si>
  <si>
    <t>SF1606386930771</t>
  </si>
  <si>
    <t>ah112014合肥市庐阳区大杨镇社区卫生服务中心检验科</t>
  </si>
  <si>
    <t>张琳</t>
  </si>
  <si>
    <t>158****4607</t>
  </si>
  <si>
    <t>SF1642051945792</t>
  </si>
  <si>
    <t>ah112118安徽省合肥市经开区高刘社区卫生服务中心检验科</t>
  </si>
  <si>
    <t>张浩</t>
  </si>
  <si>
    <t>133****5399</t>
  </si>
  <si>
    <t>SF1685505239756</t>
  </si>
  <si>
    <t>ah115048合肥维尔健医学检验实验室有限公司</t>
  </si>
  <si>
    <t>史婉萍</t>
  </si>
  <si>
    <t>181****2840</t>
  </si>
  <si>
    <t>SF1606386930984</t>
  </si>
  <si>
    <t>ah110170合肥丹凤朝阳妇产医院</t>
  </si>
  <si>
    <t>李宇梅</t>
  </si>
  <si>
    <t>139****3224</t>
  </si>
  <si>
    <t>SF1626806037764</t>
  </si>
  <si>
    <t>ah110185中国科学院合肥肿瘤医院检验科</t>
  </si>
  <si>
    <t>计海芬</t>
  </si>
  <si>
    <t>158****5703</t>
  </si>
  <si>
    <t>SF1619006193837</t>
  </si>
  <si>
    <t>ah111292合肥市骨科医院输血科</t>
  </si>
  <si>
    <t>江飞</t>
  </si>
  <si>
    <t>151****0626</t>
  </si>
  <si>
    <t>SF1676362886801</t>
  </si>
  <si>
    <t>ah120206淮河能源集团职业病防治院检验科</t>
  </si>
  <si>
    <t>苏加选</t>
  </si>
  <si>
    <t>159****7857</t>
  </si>
  <si>
    <t>SF1619006195836</t>
  </si>
  <si>
    <t>ah111222安徽庐州中西医结合医院</t>
  </si>
  <si>
    <t>汤华蕾</t>
  </si>
  <si>
    <t>182****6480</t>
  </si>
  <si>
    <t>SF1676372886109</t>
  </si>
  <si>
    <t>ah112066合肥市长丰县义井乡卫生院检验科</t>
  </si>
  <si>
    <t>袁自佳</t>
  </si>
  <si>
    <t>180****0277</t>
  </si>
  <si>
    <t>SF1386601765184</t>
  </si>
  <si>
    <t>ah110166合肥市蜀山区稻香村街道社区卫生服务中心检验室检验科</t>
  </si>
  <si>
    <t>刘爱云</t>
  </si>
  <si>
    <t>138****4136</t>
  </si>
  <si>
    <t>SF1626806037368</t>
  </si>
  <si>
    <t>ah110135合肥众好肛肠医院</t>
  </si>
  <si>
    <t>SF1657185621029</t>
  </si>
  <si>
    <t>ah111240安徽省中西医结合医院检验中心</t>
  </si>
  <si>
    <t>彭玲玲</t>
  </si>
  <si>
    <t>189****5153</t>
  </si>
  <si>
    <t>SF1606386930966</t>
  </si>
  <si>
    <t>ah110176合肥市瑶海区妇幼保健计划生育服务中心检验科</t>
  </si>
  <si>
    <t>刘建如</t>
  </si>
  <si>
    <t>138****2910</t>
  </si>
  <si>
    <t>SF1632803218688</t>
  </si>
  <si>
    <t>ah111245安徽合肥韩美整形外科医院</t>
  </si>
  <si>
    <t>赵光霞</t>
  </si>
  <si>
    <t>138****9686</t>
  </si>
  <si>
    <t>SF1626876037067</t>
  </si>
  <si>
    <t>ah112074巢湖市凤凰山社区卫生服务中心检验科</t>
  </si>
  <si>
    <t> 郭桂莲</t>
  </si>
  <si>
    <t>135****7240</t>
  </si>
  <si>
    <t>SF1685505239950</t>
  </si>
  <si>
    <t>ah115028安徽省红十字会医院</t>
  </si>
  <si>
    <t>王琰</t>
  </si>
  <si>
    <t>138****1293</t>
  </si>
  <si>
    <t>SF1606386930993</t>
  </si>
  <si>
    <t>ah110143合肥市第一人民医院西区检验科</t>
  </si>
  <si>
    <t>陈宝风</t>
  </si>
  <si>
    <t>138****1653</t>
  </si>
  <si>
    <t>SF1685535239251</t>
  </si>
  <si>
    <t>ah111283合肥长兴康复医院</t>
  </si>
  <si>
    <t>封小平</t>
  </si>
  <si>
    <t>187****2110</t>
  </si>
  <si>
    <t>SF1664820546110</t>
  </si>
  <si>
    <t>ah112119合肥市瑶海区红光街道社区卫生服务中心检验科</t>
  </si>
  <si>
    <t>曹海</t>
  </si>
  <si>
    <t>182****1173</t>
  </si>
  <si>
    <t>SF1386506765888</t>
  </si>
  <si>
    <t>ah115022长丰县北城中西医结合医院</t>
  </si>
  <si>
    <t>沈国红</t>
  </si>
  <si>
    <t>158****9010</t>
  </si>
  <si>
    <t>SF1606386931006</t>
  </si>
  <si>
    <t>ah110133安徽中医药大学第二附属医院检验科</t>
  </si>
  <si>
    <t>刘增义</t>
  </si>
  <si>
    <t>138****7208</t>
  </si>
  <si>
    <t>SF1694545327281</t>
  </si>
  <si>
    <t>ah111241肥东县妇幼女儿童保健中心检验科</t>
  </si>
  <si>
    <t>张立坤</t>
  </si>
  <si>
    <t>180****8671</t>
  </si>
  <si>
    <t>SF1642051984796</t>
  </si>
  <si>
    <t>ah110177肥西县妇幼保健计划生育服务中心肥西妇计中心检验科</t>
  </si>
  <si>
    <t>汤剑</t>
  </si>
  <si>
    <t>138****2068</t>
  </si>
  <si>
    <t>SF1685595239051</t>
  </si>
  <si>
    <t>ah110187合肥白领安琪儿妇产医院有限公司</t>
  </si>
  <si>
    <t>洪丽</t>
  </si>
  <si>
    <t>138****3397</t>
  </si>
  <si>
    <t>SF1694544327283</t>
  </si>
  <si>
    <t>ah112047长丰县双墩镇中心卫生院检验科</t>
  </si>
  <si>
    <t>陆腊梅</t>
  </si>
  <si>
    <t>138****7547</t>
  </si>
  <si>
    <t>SF1676332886601</t>
  </si>
  <si>
    <t>ah110146合肥高新心血管病医院</t>
  </si>
  <si>
    <t>汪俊</t>
  </si>
  <si>
    <t>138****7868</t>
  </si>
  <si>
    <t>SF1676372886409</t>
  </si>
  <si>
    <t>ah111277长丰县岗集中心卫生院检验科</t>
  </si>
  <si>
    <t>侯毛毛</t>
  </si>
  <si>
    <t>180****0497</t>
  </si>
  <si>
    <t>SF1694743327882</t>
  </si>
  <si>
    <t>ah110153合肥市妇女儿童保健中心检验科</t>
  </si>
  <si>
    <t>李辉</t>
  </si>
  <si>
    <t>186****7822</t>
  </si>
  <si>
    <t>SF1606386930896</t>
  </si>
  <si>
    <t>ah111224合肥市口腔医院检验科</t>
  </si>
  <si>
    <t>张扬</t>
  </si>
  <si>
    <t>134****0554</t>
  </si>
  <si>
    <t>SF1606386930948</t>
  </si>
  <si>
    <t>ah110197合肥市中心血站检验科</t>
  </si>
  <si>
    <t>李素萍</t>
  </si>
  <si>
    <t>177****2981</t>
  </si>
  <si>
    <t>SF1644051956791</t>
  </si>
  <si>
    <t>ah110136安徽医科大学第一附属医院检验科</t>
  </si>
  <si>
    <t>徐元宏</t>
  </si>
  <si>
    <t>135****4447</t>
  </si>
  <si>
    <t>SF1626806037464</t>
  </si>
  <si>
    <t>ah110163安徽省立医院南区检验科</t>
  </si>
  <si>
    <t>章菊</t>
  </si>
  <si>
    <t>138****5913</t>
  </si>
  <si>
    <t>SF1685595239555</t>
  </si>
  <si>
    <t>ah110172名流健康体检中心</t>
  </si>
  <si>
    <t>杨前春</t>
  </si>
  <si>
    <t>158****8417</t>
  </si>
  <si>
    <t>SF1694542327287</t>
  </si>
  <si>
    <t>ah112023合肥高新区康虹综合门诊部</t>
  </si>
  <si>
    <t>刘红</t>
  </si>
  <si>
    <t>139****6842</t>
  </si>
  <si>
    <t>SF1606386930717</t>
  </si>
  <si>
    <t>ah112068合肥市长丰县杜集镇沛河卫生院检验科</t>
  </si>
  <si>
    <t>李秀萍</t>
  </si>
  <si>
    <t>150****0686</t>
  </si>
  <si>
    <t>SF1676372886206</t>
  </si>
  <si>
    <t>ah111275合肥同行康复医院</t>
  </si>
  <si>
    <t>刘谊</t>
  </si>
  <si>
    <t>153****6595</t>
  </si>
  <si>
    <t>SF1685555239852</t>
  </si>
  <si>
    <t>ah112089巢湖市亚父街道社区卫生服务中心检验科</t>
  </si>
  <si>
    <t>刘晓胜</t>
  </si>
  <si>
    <t>183****3622</t>
  </si>
  <si>
    <t>SF1619006129838</t>
  </si>
  <si>
    <t>ah112094长丰县陶楼镇卫生院陶楼镇卫生院</t>
  </si>
  <si>
    <t>姚殷子</t>
  </si>
  <si>
    <t>136****2792</t>
  </si>
  <si>
    <t>SF1386505765880</t>
  </si>
  <si>
    <t>ah112131长丰金源医院</t>
  </si>
  <si>
    <t>汤群</t>
  </si>
  <si>
    <t>152****2911</t>
  </si>
  <si>
    <t>SF1386403765183</t>
  </si>
  <si>
    <t>ah110125肥西县中医院肥西县中医院检验科</t>
  </si>
  <si>
    <t>刘圣松</t>
  </si>
  <si>
    <t>139****9005</t>
  </si>
  <si>
    <t>SF1626896037766</t>
  </si>
  <si>
    <t>ah112013巢湖市卧牛山街道社区卫生服务中心检验科</t>
  </si>
  <si>
    <t>秦瑶</t>
  </si>
  <si>
    <t>183****6482</t>
  </si>
  <si>
    <t>SF1676392886305</t>
  </si>
  <si>
    <t>ah112114合肥中核中同蓝博医学检验实验室</t>
  </si>
  <si>
    <t>王国超</t>
  </si>
  <si>
    <t>139****1869</t>
  </si>
  <si>
    <t>SF1606386930602</t>
  </si>
  <si>
    <t>ah115081长丰民安医院</t>
  </si>
  <si>
    <t>叶春阳</t>
  </si>
  <si>
    <t>159****7121</t>
  </si>
  <si>
    <t>SF1694543327285</t>
  </si>
  <si>
    <t>ah112012安徽维多利亚整形外科医院</t>
  </si>
  <si>
    <t>屈永忠</t>
  </si>
  <si>
    <t>182****5875</t>
  </si>
  <si>
    <t>SF1619006113839</t>
  </si>
  <si>
    <t>ah110113安徽省第二人民医院黄山路院区检验科</t>
  </si>
  <si>
    <t>程华</t>
  </si>
  <si>
    <t>138****3905</t>
  </si>
  <si>
    <t>SF1676342886402</t>
  </si>
  <si>
    <t>ah111254合肥诺森医学检验有限公司</t>
  </si>
  <si>
    <t>杨玉坤</t>
  </si>
  <si>
    <t>136****1350</t>
  </si>
  <si>
    <t>SF1694940327885</t>
  </si>
  <si>
    <t>ah110105安徽省立医院感染病院检验科</t>
  </si>
  <si>
    <t>刘婷</t>
  </si>
  <si>
    <t>182****4695</t>
  </si>
  <si>
    <t>SF1619006126834</t>
  </si>
  <si>
    <t>ah112062长丰县朱巷中心卫生院朱巷中心医院化验室</t>
  </si>
  <si>
    <t>俞泽超</t>
  </si>
  <si>
    <t>139****1282</t>
  </si>
  <si>
    <t>SF1632803118688</t>
  </si>
  <si>
    <t>ah110171合肥市包河区妇幼保健计划生育服务中心检验科</t>
  </si>
  <si>
    <t>许均</t>
  </si>
  <si>
    <t>180****6676</t>
  </si>
  <si>
    <t>SF1632803818688</t>
  </si>
  <si>
    <t>ah111204庐江县人民医院检验科</t>
  </si>
  <si>
    <t>王盺</t>
  </si>
  <si>
    <t>152****8641</t>
  </si>
  <si>
    <t>SF1664820546517</t>
  </si>
  <si>
    <t>ah112077合肥市巢湖市栏杆集镇卫生院检验科</t>
  </si>
  <si>
    <t>徐静</t>
  </si>
  <si>
    <t>136****8690</t>
  </si>
  <si>
    <t>SF1378306083243</t>
  </si>
  <si>
    <t>ah112124肥西华阳医院</t>
  </si>
  <si>
    <t>李漫师</t>
  </si>
  <si>
    <t>137****4018</t>
  </si>
  <si>
    <t>SF1619006127839</t>
  </si>
  <si>
    <t>ah112015合肥市骨科医院检验科</t>
  </si>
  <si>
    <t>检验科</t>
  </si>
  <si>
    <t>198****3968</t>
  </si>
  <si>
    <t>SF1685555239058</t>
  </si>
  <si>
    <t>ah112055长丰县甄庙医院</t>
  </si>
  <si>
    <t>李婉晴</t>
  </si>
  <si>
    <t>177****7531</t>
  </si>
  <si>
    <t>SF1626876037464</t>
  </si>
  <si>
    <t>ah112100合肥市庐阳区林店街道社区卫生服务中心检验科</t>
  </si>
  <si>
    <t> 刘晨晨</t>
  </si>
  <si>
    <t> 15****3339</t>
  </si>
  <si>
    <t>SF1619006123831</t>
  </si>
  <si>
    <t>ah115092合肥光明中西医结合医院</t>
  </si>
  <si>
    <t>李洋洋</t>
  </si>
  <si>
    <t>173****5896</t>
  </si>
  <si>
    <t>SF1619006108838</t>
  </si>
  <si>
    <t>ah111232合肥瑞康骨科医院</t>
  </si>
  <si>
    <t>袁媛</t>
  </si>
  <si>
    <t>158****4859</t>
  </si>
  <si>
    <t>SF1685555239252</t>
  </si>
  <si>
    <t>ah112116合肥华安脑科医院</t>
  </si>
  <si>
    <t>乔君</t>
  </si>
  <si>
    <t>150****2447</t>
  </si>
  <si>
    <t>SF1676332886901</t>
  </si>
  <si>
    <t>ah110129合肥工业大学检验科</t>
  </si>
  <si>
    <t>郑雪梅</t>
  </si>
  <si>
    <t>182****2719</t>
  </si>
  <si>
    <t>SF1386906765185</t>
  </si>
  <si>
    <t>ah112026新站区七里塘社区卫生服务中心检验科</t>
  </si>
  <si>
    <t>闻晨</t>
  </si>
  <si>
    <t>182****7006</t>
  </si>
  <si>
    <t>SF1694746327886</t>
  </si>
  <si>
    <t>ah110199安徽省立医院输血科</t>
  </si>
  <si>
    <t>完晓菊</t>
  </si>
  <si>
    <t>138****5632</t>
  </si>
  <si>
    <t>SF1685595239855</t>
  </si>
  <si>
    <t>ah111209庐江县中医院医学检验科</t>
  </si>
  <si>
    <t>张忠荣</t>
  </si>
  <si>
    <t>138****6271</t>
  </si>
  <si>
    <t>SF1676372886806</t>
  </si>
  <si>
    <t>ah111271合肥长庚医院投资有限公司</t>
  </si>
  <si>
    <t>李杰</t>
  </si>
  <si>
    <t>150****9796</t>
  </si>
  <si>
    <t>SF1676372886506</t>
  </si>
  <si>
    <t>ah111289肥东新安医院</t>
  </si>
  <si>
    <t>万婷婷</t>
  </si>
  <si>
    <t>135****0931</t>
  </si>
  <si>
    <t>SF1606386930744</t>
  </si>
  <si>
    <t>ah112033安徽博奥医学基因检测有限公司</t>
  </si>
  <si>
    <t>周宋燕</t>
  </si>
  <si>
    <t>151****6800</t>
  </si>
  <si>
    <t>SF1638803618686</t>
  </si>
  <si>
    <t>ah110112武警安徽省总队医院检验科</t>
  </si>
  <si>
    <t>王雪</t>
  </si>
  <si>
    <t>173****7660</t>
  </si>
  <si>
    <t>SF1685595239758</t>
  </si>
  <si>
    <t>ah110140合肥艾迪康医学检验实验室有限公司</t>
  </si>
  <si>
    <t>马艳丽</t>
  </si>
  <si>
    <t>136****5957</t>
  </si>
  <si>
    <t>SF1676342886509</t>
  </si>
  <si>
    <t>ah110178庐江县妇幼保健计划生育服务中心检验科</t>
  </si>
  <si>
    <t>许华平</t>
  </si>
  <si>
    <t>152****8096</t>
  </si>
  <si>
    <t>SF1642051940799</t>
  </si>
  <si>
    <t>ah112024安徽省口腔医院检验科</t>
  </si>
  <si>
    <t>刘勇</t>
  </si>
  <si>
    <t>159****1296</t>
  </si>
  <si>
    <t>SF1606386930611</t>
  </si>
  <si>
    <t>ah115096合肥仁德医院</t>
  </si>
  <si>
    <t>唐德羽</t>
  </si>
  <si>
    <t>138****5145</t>
  </si>
  <si>
    <t>SF1657185661028</t>
  </si>
  <si>
    <t>ah112040合肥天使儿童医院</t>
  </si>
  <si>
    <t>桂荣荣</t>
  </si>
  <si>
    <t>136****5691</t>
  </si>
  <si>
    <t>SF1606386930735</t>
  </si>
  <si>
    <t>ah112048肥西县三河医院检验科</t>
  </si>
  <si>
    <t>龚志勇</t>
  </si>
  <si>
    <t>138****8043</t>
  </si>
  <si>
    <t>SF1606386931051</t>
  </si>
  <si>
    <t>ah110108合肥市妇幼保健院检验科</t>
  </si>
  <si>
    <t>许晓红</t>
  </si>
  <si>
    <t>138****0036</t>
  </si>
  <si>
    <t>SF1619006196830</t>
  </si>
  <si>
    <t>ah111228长丰县双凤工业区医院</t>
  </si>
  <si>
    <t>余敏</t>
  </si>
  <si>
    <t>189****8243</t>
  </si>
  <si>
    <t>SF1626806037261</t>
  </si>
  <si>
    <t>ah110152合肥华澳医学检验实验室</t>
  </si>
  <si>
    <t>朱佩菊</t>
  </si>
  <si>
    <t>180****5227</t>
  </si>
  <si>
    <t>SF1626896037960</t>
  </si>
  <si>
    <t>ah111278安徽医科大学第一附属医院高新院区检验科</t>
  </si>
  <si>
    <t>王中新</t>
  </si>
  <si>
    <t>138****9500</t>
  </si>
  <si>
    <t>SF1626806037164</t>
  </si>
  <si>
    <t>ah110142合肥金域医学检验实验室有限公司</t>
  </si>
  <si>
    <t>毛源</t>
  </si>
  <si>
    <t>138****8719</t>
  </si>
  <si>
    <t>SF1619006124835</t>
  </si>
  <si>
    <t>ah112003安徽省第二人民医院输血科</t>
  </si>
  <si>
    <t>陈同庆</t>
  </si>
  <si>
    <t>139****9158</t>
  </si>
  <si>
    <t>SF1626896037466</t>
  </si>
  <si>
    <t>ah111263巢湖艾诺健康体检综合门诊部有限公司</t>
  </si>
  <si>
    <t>唐艺</t>
  </si>
  <si>
    <t>139****3439</t>
  </si>
  <si>
    <t>SF1378306083252</t>
  </si>
  <si>
    <t>ah112030肥东县第五人民医院检验科</t>
  </si>
  <si>
    <t>赵磊</t>
  </si>
  <si>
    <t>136****5110</t>
  </si>
  <si>
    <t>SF1657185641024</t>
  </si>
  <si>
    <t>ah112029合肥金色童年儿童医院</t>
  </si>
  <si>
    <t>蔡小月</t>
  </si>
  <si>
    <t>138****5353</t>
  </si>
  <si>
    <t>SF1386508765884</t>
  </si>
  <si>
    <t>ah115027江淮汽车集团医院检验科</t>
  </si>
  <si>
    <t>吴晨曦</t>
  </si>
  <si>
    <t>180****4421</t>
  </si>
  <si>
    <t>SF1676342886005</t>
  </si>
  <si>
    <t>ah111268庐江县人民医院东区医学检验科</t>
  </si>
  <si>
    <t>夏修三</t>
  </si>
  <si>
    <t>138****2980</t>
  </si>
  <si>
    <t>SF1386502765886</t>
  </si>
  <si>
    <t>ah115019安徽中科庚玖医院</t>
  </si>
  <si>
    <t>邢应如</t>
  </si>
  <si>
    <t>139****6060</t>
  </si>
  <si>
    <t>SF1386908765181</t>
  </si>
  <si>
    <t>ah112016合肥长淮中医医院</t>
  </si>
  <si>
    <t>陈建民</t>
  </si>
  <si>
    <t>136****2278</t>
  </si>
  <si>
    <t>SF1632803018687</t>
  </si>
  <si>
    <t>ah112110长丰县造甲乡卫生院检验科</t>
  </si>
  <si>
    <t>徐梅</t>
  </si>
  <si>
    <t>132****9122</t>
  </si>
  <si>
    <t>SF1642051946796</t>
  </si>
  <si>
    <t>ah112126合肥市包河区众鑫综合门诊部有限公司</t>
  </si>
  <si>
    <t>钱友</t>
  </si>
  <si>
    <t>150****7216</t>
  </si>
  <si>
    <t>SF1626876037764</t>
  </si>
  <si>
    <t>ah112123胜利路街道社区卫生服务中心检验科</t>
  </si>
  <si>
    <t>陶俊</t>
  </si>
  <si>
    <t>173****4610</t>
  </si>
  <si>
    <t>SF1685575239253</t>
  </si>
  <si>
    <t>ah110132合肥友好医院</t>
  </si>
  <si>
    <t>高前庭</t>
  </si>
  <si>
    <t>138****7355</t>
  </si>
  <si>
    <t>SF1676392886401</t>
  </si>
  <si>
    <t>ah115001合肥市肥西县山南镇中心卫生院山南医院检验科</t>
  </si>
  <si>
    <t>解勇</t>
  </si>
  <si>
    <t>138****4702</t>
  </si>
  <si>
    <t>SF1685575239156</t>
  </si>
  <si>
    <t>ah110110安徽医科大学第四附属医院检验科</t>
  </si>
  <si>
    <t>沈继录</t>
  </si>
  <si>
    <t>151****2963</t>
  </si>
  <si>
    <t>SF1694744327880</t>
  </si>
  <si>
    <t>ah111201合肥市第八人民医院医学检验科</t>
  </si>
  <si>
    <t>曹雷</t>
  </si>
  <si>
    <t>138****0681</t>
  </si>
  <si>
    <t>SF1386701765188</t>
  </si>
  <si>
    <t>ah112084合肥市巢湖市槐林镇中心卫生院检验科</t>
  </si>
  <si>
    <t>任海燕</t>
  </si>
  <si>
    <t>153****1005</t>
  </si>
  <si>
    <t>SF1386503765884</t>
  </si>
  <si>
    <t>ah115018合肥安化创伤康复医院检验科</t>
  </si>
  <si>
    <t>陈飞宇</t>
  </si>
  <si>
    <t>138****0923</t>
  </si>
  <si>
    <t>SF1664880546811</t>
  </si>
  <si>
    <t>ah110118合肥爱尔眼科医院实验室</t>
  </si>
  <si>
    <t>聂云岚</t>
  </si>
  <si>
    <t>181****5484</t>
  </si>
  <si>
    <t>SF1606386930805</t>
  </si>
  <si>
    <t>ah111287合肥普瑞眼科医院</t>
  </si>
  <si>
    <t>郭婷婷</t>
  </si>
  <si>
    <t>139****0733</t>
  </si>
  <si>
    <t>SF1626846037564</t>
  </si>
  <si>
    <t>ah110101安徽中医药大学第一附属医院检验科</t>
  </si>
  <si>
    <t>朱俊</t>
  </si>
  <si>
    <t>139****6636</t>
  </si>
  <si>
    <t>SF1676352886108</t>
  </si>
  <si>
    <t>ah110102合肥市第一人民医院检验科</t>
  </si>
  <si>
    <t>罗锐</t>
  </si>
  <si>
    <t>158****5723</t>
  </si>
  <si>
    <t>SF1694947327881</t>
  </si>
  <si>
    <t>ah110131安徽省肥东县中医医院检验科</t>
  </si>
  <si>
    <t>方清梅</t>
  </si>
  <si>
    <t>130****9926</t>
  </si>
  <si>
    <t>SF1626896037863</t>
  </si>
  <si>
    <t>ah111213合肥巢湖爱心医院</t>
  </si>
  <si>
    <t>张求霞</t>
  </si>
  <si>
    <t>138****8151</t>
  </si>
  <si>
    <t>SF1606386930762</t>
  </si>
  <si>
    <t>ah111293安徽国宾医疗有限公司滨湖国宾综合门诊部</t>
  </si>
  <si>
    <t>王书伦</t>
  </si>
  <si>
    <t>150****3318</t>
  </si>
  <si>
    <t>SF1685555239155</t>
  </si>
  <si>
    <t>ah112082合肥市巢湖市坝镇镇卫生院检验科</t>
  </si>
  <si>
    <t>王少金</t>
  </si>
  <si>
    <t>138****2251</t>
  </si>
  <si>
    <t>SF1685505239350</t>
  </si>
  <si>
    <t>ah115090合肥众康健康体检中心</t>
  </si>
  <si>
    <t>沈颂香</t>
  </si>
  <si>
    <t>136****4214</t>
  </si>
  <si>
    <t>SF1685505239253</t>
  </si>
  <si>
    <t>ah120241淮南发强医院</t>
  </si>
  <si>
    <t>石梦停</t>
  </si>
  <si>
    <t>182****0775</t>
  </si>
  <si>
    <t>SF1642051987790</t>
  </si>
  <si>
    <t>ah110138安徽省立医院西区（安徽省肿瘤医院）检验科</t>
  </si>
  <si>
    <t>孙永梅</t>
  </si>
  <si>
    <t>136****0467</t>
  </si>
  <si>
    <t>SF1386606765184</t>
  </si>
  <si>
    <t>ah110121肥西县人民医院检验科</t>
  </si>
  <si>
    <t>王永安</t>
  </si>
  <si>
    <t>152****3553</t>
  </si>
  <si>
    <t>SF1676342886209</t>
  </si>
  <si>
    <t>ah110182合肥现代妇产医院</t>
  </si>
  <si>
    <t>黄德华</t>
  </si>
  <si>
    <t>139****7216</t>
  </si>
  <si>
    <t>SF1694549327283</t>
  </si>
  <si>
    <t>ah112073瑶海区方庙街道社区卫生服务中心</t>
  </si>
  <si>
    <t>王棹航</t>
  </si>
  <si>
    <t>152****9128</t>
  </si>
  <si>
    <t>SF1626814037861</t>
  </si>
  <si>
    <t>ah130366怀远县第六人民医院检验科</t>
  </si>
  <si>
    <t> 陈晓莉</t>
  </si>
  <si>
    <t> 18****9737</t>
  </si>
  <si>
    <t>SF1642051925797</t>
  </si>
  <si>
    <t>ah140407淮北市妇幼保健院检验科</t>
  </si>
  <si>
    <t>马鸿雁</t>
  </si>
  <si>
    <t>138****0698</t>
  </si>
  <si>
    <t>SF1606386930339</t>
  </si>
  <si>
    <t>ah151203和县人民医院检验科</t>
  </si>
  <si>
    <t>王飞</t>
  </si>
  <si>
    <t>138****4568</t>
  </si>
  <si>
    <t>SF1642051997792</t>
  </si>
  <si>
    <t>ah190917黄山首康医院</t>
  </si>
  <si>
    <t>张灿</t>
  </si>
  <si>
    <t>152****8731</t>
  </si>
  <si>
    <t>SF1676302886903</t>
  </si>
  <si>
    <t>ah133091蚌埠市第二人民医院固镇分院检验科</t>
  </si>
  <si>
    <t>王冬</t>
  </si>
  <si>
    <t>130****0586</t>
  </si>
  <si>
    <t>SF1626824037160</t>
  </si>
  <si>
    <t>ah151241含山县城南社区卫生服务中心检验科</t>
  </si>
  <si>
    <t> 贾其树</t>
  </si>
  <si>
    <t> 18****9618</t>
  </si>
  <si>
    <t>SF1676325886802</t>
  </si>
  <si>
    <t>ah160699铜陵市中心血站检验科</t>
  </si>
  <si>
    <t> 王桂喜</t>
  </si>
  <si>
    <t> 13****2083</t>
  </si>
  <si>
    <t>SF1386709765889</t>
  </si>
  <si>
    <t>ah180878宿松县佐坝乡中心卫生院检验科</t>
  </si>
  <si>
    <t>吴石倩</t>
  </si>
  <si>
    <t>180****7890</t>
  </si>
  <si>
    <t>SF1612006149834</t>
  </si>
  <si>
    <t>ah150538和县华仁医院</t>
  </si>
  <si>
    <t>张长俊</t>
  </si>
  <si>
    <t>183****8512</t>
  </si>
  <si>
    <t>SF1657185061027</t>
  </si>
  <si>
    <t>ah160608铜陵市第二人民医院检验科</t>
  </si>
  <si>
    <t>唐秀云</t>
  </si>
  <si>
    <t>153****0960</t>
  </si>
  <si>
    <t>SF1626864037367</t>
  </si>
  <si>
    <t>ah170704芜湖市第三人民医院检验科</t>
  </si>
  <si>
    <t>李劲</t>
  </si>
  <si>
    <t>139****0825</t>
  </si>
  <si>
    <t>SF1612006189833</t>
  </si>
  <si>
    <t>ah180852枞阳佳慈综合门诊部实验室</t>
  </si>
  <si>
    <t>吴在高</t>
  </si>
  <si>
    <t>183****4765</t>
  </si>
  <si>
    <t>SF1606386930083</t>
  </si>
  <si>
    <t>ah180875高岭乡卫生院检验科</t>
  </si>
  <si>
    <t> 陈悦</t>
  </si>
  <si>
    <t> 18****6367</t>
  </si>
  <si>
    <t>SF1626854037961</t>
  </si>
  <si>
    <t>ah120231凤台新长征医院</t>
  </si>
  <si>
    <t>梅诗胜</t>
  </si>
  <si>
    <t>135****8064</t>
  </si>
  <si>
    <t>SF1694148327281</t>
  </si>
  <si>
    <t>ah140412淮北市第四人民医院检验科</t>
  </si>
  <si>
    <t>张军梅</t>
  </si>
  <si>
    <t>180****5117</t>
  </si>
  <si>
    <t>SF1694142327283</t>
  </si>
  <si>
    <t>ah141515淮北矿工总医院朱仙庄分院检验科</t>
  </si>
  <si>
    <t>陈发刚</t>
  </si>
  <si>
    <t>139****9733</t>
  </si>
  <si>
    <t>SF1378306083067</t>
  </si>
  <si>
    <t>ah180850望江县妇幼保健计划生育服务中心检验科</t>
  </si>
  <si>
    <t>姜映川</t>
  </si>
  <si>
    <t>189****1901</t>
  </si>
  <si>
    <t>SF1676385886409</t>
  </si>
  <si>
    <t>ah151237含山平安医院</t>
  </si>
  <si>
    <t>吴凌锋</t>
  </si>
  <si>
    <t>130****6688</t>
  </si>
  <si>
    <t>SF1606386930199</t>
  </si>
  <si>
    <t>ah170734芜湖市湾沚区妇幼保健计划生育服务中心检验科</t>
  </si>
  <si>
    <t>葛良云</t>
  </si>
  <si>
    <t>181****0003</t>
  </si>
  <si>
    <t>SF1694849327283</t>
  </si>
  <si>
    <t>ah180849宿松县许岭中心卫生院检验科</t>
  </si>
  <si>
    <t>高艳宏</t>
  </si>
  <si>
    <t>183****4016</t>
  </si>
  <si>
    <t>SF1386701765885</t>
  </si>
  <si>
    <t>ah180845桐城华鑫医院</t>
  </si>
  <si>
    <t>项光如</t>
  </si>
  <si>
    <t>155****1687</t>
  </si>
  <si>
    <t>SF1386006765880</t>
  </si>
  <si>
    <t>ah170745芜湖健民医院</t>
  </si>
  <si>
    <t>王芳</t>
  </si>
  <si>
    <t>139****9202</t>
  </si>
  <si>
    <t>SF1657185081022</t>
  </si>
  <si>
    <t>ah151239马鞍山爱尔眼科医院检验科</t>
  </si>
  <si>
    <t> 胡淑华</t>
  </si>
  <si>
    <t> 13****3705</t>
  </si>
  <si>
    <t>SF1676325886309</t>
  </si>
  <si>
    <t>ah170712芜湖市第四人民医院检验科</t>
  </si>
  <si>
    <t>奚雷</t>
  </si>
  <si>
    <t>181****0387</t>
  </si>
  <si>
    <t>SF1612006152834</t>
  </si>
  <si>
    <t>ah170777南瑞街道社区卫生服务中心检验科</t>
  </si>
  <si>
    <t>杨慧</t>
  </si>
  <si>
    <t>150****4237</t>
  </si>
  <si>
    <t>SF1386909765886</t>
  </si>
  <si>
    <t>ah180832安庆市第四人民医院安庆四院检验科</t>
  </si>
  <si>
    <t>金德来</t>
  </si>
  <si>
    <t>139****7122</t>
  </si>
  <si>
    <t>SF1685585239956</t>
  </si>
  <si>
    <t>ah120244淮南博致骨科医院</t>
  </si>
  <si>
    <t>吕方信</t>
  </si>
  <si>
    <t>135****0660</t>
  </si>
  <si>
    <t>SF1634803318681</t>
  </si>
  <si>
    <t>ah140452安徽皖北康复医院</t>
  </si>
  <si>
    <t>黄伟</t>
  </si>
  <si>
    <t>133****8102</t>
  </si>
  <si>
    <t>SF1386202765885</t>
  </si>
  <si>
    <t>ah150517马鞍山美年大健康咨询有限公司综合门诊部</t>
  </si>
  <si>
    <t>杨惠娟</t>
  </si>
  <si>
    <t>138****8597</t>
  </si>
  <si>
    <t>SF1386001765880</t>
  </si>
  <si>
    <t>ah160806铜陵市立医院普济圩院区检验科</t>
  </si>
  <si>
    <t>胡德林</t>
  </si>
  <si>
    <t>139****7631</t>
  </si>
  <si>
    <t>SF1386002765888</t>
  </si>
  <si>
    <t>ah170731芜湖爱康国宾体检中心</t>
  </si>
  <si>
    <t>周晓林</t>
  </si>
  <si>
    <t>138****8877</t>
  </si>
  <si>
    <t>SF1606386929956</t>
  </si>
  <si>
    <t>ah190903休宁县人民医院休宁县人民医院检验科</t>
  </si>
  <si>
    <t> 金玉琴</t>
  </si>
  <si>
    <t> 13****2619</t>
  </si>
  <si>
    <t>SF1378306083182</t>
  </si>
  <si>
    <t>ah130378蚌埠安健医院</t>
  </si>
  <si>
    <t>郭伟伟</t>
  </si>
  <si>
    <t>187****6961</t>
  </si>
  <si>
    <t>SF1685515239152</t>
  </si>
  <si>
    <t>ah170702芜湖市第一人民医院检验科</t>
  </si>
  <si>
    <t>操金金</t>
  </si>
  <si>
    <t>182****9779</t>
  </si>
  <si>
    <t>SF1606386930038</t>
  </si>
  <si>
    <t>ah182011龙眠街道社区卫生服务中心检验科</t>
  </si>
  <si>
    <t>华慧芬</t>
  </si>
  <si>
    <t>177****7083</t>
  </si>
  <si>
    <t>SF1664860546810</t>
  </si>
  <si>
    <t>ah180879宿松县隘口乡卫生院隘口卫生院化验室</t>
  </si>
  <si>
    <t>邓曼</t>
  </si>
  <si>
    <t>157****2621</t>
  </si>
  <si>
    <t>SF1612006176837</t>
  </si>
  <si>
    <t>ah151232含山道德医院</t>
  </si>
  <si>
    <t>卢家玲</t>
  </si>
  <si>
    <t>156****3137</t>
  </si>
  <si>
    <t>SF1378306083085</t>
  </si>
  <si>
    <t>ah171234火龙街道社区卫生服务中心检验科</t>
  </si>
  <si>
    <t> 夏琴</t>
  </si>
  <si>
    <t> 13****3595</t>
  </si>
  <si>
    <t>SF1626834037069</t>
  </si>
  <si>
    <t>ah130351安徽省蚌埠市第五人民医院检验科</t>
  </si>
  <si>
    <t>石勇</t>
  </si>
  <si>
    <t>191****6081</t>
  </si>
  <si>
    <t>SF1626884037561</t>
  </si>
  <si>
    <t>ah150542马鞍山市和县善厚镇卫生院检验科</t>
  </si>
  <si>
    <t> 张良军</t>
  </si>
  <si>
    <t> 15****9768</t>
  </si>
  <si>
    <t>SF1676325886705</t>
  </si>
  <si>
    <t>ah170709芜湖美年大健康咨询有限公司综合门诊部</t>
  </si>
  <si>
    <t>王军</t>
  </si>
  <si>
    <t>177****8282</t>
  </si>
  <si>
    <t>SF1694846327289</t>
  </si>
  <si>
    <t>ah180810潜山市立医院潜山市立医院检验科</t>
  </si>
  <si>
    <t>贾国胜</t>
  </si>
  <si>
    <t>136****3516</t>
  </si>
  <si>
    <t>SF1612006167839</t>
  </si>
  <si>
    <t>ah180887宿松县程岭乡卫生院检验科</t>
  </si>
  <si>
    <t>吴若平</t>
  </si>
  <si>
    <t>177****6558</t>
  </si>
  <si>
    <t>SF1685565239558</t>
  </si>
  <si>
    <t>ah150501马鞍山市临床检验中心临床检验中心</t>
  </si>
  <si>
    <t>刘悦</t>
  </si>
  <si>
    <t>189****8624</t>
  </si>
  <si>
    <t>SF1386209765881</t>
  </si>
  <si>
    <t>ah150535马鞍山市博望区人民医院检验科</t>
  </si>
  <si>
    <t>帅玲玲</t>
  </si>
  <si>
    <t>188****9006</t>
  </si>
  <si>
    <t>SF1612006180832</t>
  </si>
  <si>
    <t>ah180840太湖县中医院检验科</t>
  </si>
  <si>
    <t>叶娟</t>
  </si>
  <si>
    <t>139****9846</t>
  </si>
  <si>
    <t>SF1386304765885</t>
  </si>
  <si>
    <t>ah120254淮南市田家庵区妇幼保健计划生育服务中心检验科</t>
  </si>
  <si>
    <t>李宜瑾</t>
  </si>
  <si>
    <t>181****0728</t>
  </si>
  <si>
    <t>SF1685585239152</t>
  </si>
  <si>
    <t>ah130308蚌埠医学院第一附属医院检验科</t>
  </si>
  <si>
    <t>李竟</t>
  </si>
  <si>
    <t>138****5308</t>
  </si>
  <si>
    <t>SF1685525239652</t>
  </si>
  <si>
    <t>ah180865安庆博爱医院</t>
  </si>
  <si>
    <t>夏沄</t>
  </si>
  <si>
    <t>159****2906</t>
  </si>
  <si>
    <t>SF1676355886102</t>
  </si>
  <si>
    <t>ah180877宿松县九姑乡卫生院检验科</t>
  </si>
  <si>
    <t>吴成</t>
  </si>
  <si>
    <t>181****8868</t>
  </si>
  <si>
    <t>SF1642051929795</t>
  </si>
  <si>
    <t>ah121312淮南达康综合门诊部检验科</t>
  </si>
  <si>
    <t>蔡雨</t>
  </si>
  <si>
    <t>139****1313</t>
  </si>
  <si>
    <t>SF1642051978792</t>
  </si>
  <si>
    <t>ah150515当涂县石桥中心卫生院检验科</t>
  </si>
  <si>
    <t>臧美玲</t>
  </si>
  <si>
    <t>159****9208</t>
  </si>
  <si>
    <t>SF1606386930296</t>
  </si>
  <si>
    <t>ah151230含山济民医院</t>
  </si>
  <si>
    <t>李丽丽</t>
  </si>
  <si>
    <t>177****5104</t>
  </si>
  <si>
    <t>SF1612006168833</t>
  </si>
  <si>
    <t>ah182016桐城市双港中心卫生院化验室</t>
  </si>
  <si>
    <t>张越</t>
  </si>
  <si>
    <t>153****7961</t>
  </si>
  <si>
    <t>SF1612006179831</t>
  </si>
  <si>
    <t>ah160609铜陵市中医医院检验科</t>
  </si>
  <si>
    <t>汪锐</t>
  </si>
  <si>
    <t>139****2838</t>
  </si>
  <si>
    <t>SF1685545239759</t>
  </si>
  <si>
    <t>ah170711繁昌县中医医院检验科</t>
  </si>
  <si>
    <t>王四强</t>
  </si>
  <si>
    <t>139****4210</t>
  </si>
  <si>
    <t>SF1606386930550</t>
  </si>
  <si>
    <t>ah120260寿县炎刘镇中心卫生院检验科</t>
  </si>
  <si>
    <t>许光山</t>
  </si>
  <si>
    <t>158****9204</t>
  </si>
  <si>
    <t>SF1676302886002</t>
  </si>
  <si>
    <t>ah130358五河县妇幼保健计划生育服务中心检验科</t>
  </si>
  <si>
    <t>郭启迪</t>
  </si>
  <si>
    <t>181****1529</t>
  </si>
  <si>
    <t>SF1386205765889</t>
  </si>
  <si>
    <t>ah140433相山铭一综合门诊部</t>
  </si>
  <si>
    <t>马梦奇</t>
  </si>
  <si>
    <t>187****0869</t>
  </si>
  <si>
    <t>SF1642051998796</t>
  </si>
  <si>
    <t>ah180828望江县中医医院望江县中医医院检验科</t>
  </si>
  <si>
    <t>廖辉</t>
  </si>
  <si>
    <t>139****1398</t>
  </si>
  <si>
    <t>SF1685545239159</t>
  </si>
  <si>
    <t>ah171107芜湖和平医院检验科</t>
  </si>
  <si>
    <t> 张素真</t>
  </si>
  <si>
    <t> 18****1933</t>
  </si>
  <si>
    <t>SF1386407765882</t>
  </si>
  <si>
    <t>ah170703芜湖市第二人民医院检验科</t>
  </si>
  <si>
    <t>李光友</t>
  </si>
  <si>
    <t>180****7518</t>
  </si>
  <si>
    <t>SF1636803618683</t>
  </si>
  <si>
    <t>ah130319怀远荆塗医院</t>
  </si>
  <si>
    <t>张艳</t>
  </si>
  <si>
    <t>189****5180</t>
  </si>
  <si>
    <t>SF1676312886802</t>
  </si>
  <si>
    <t>ah140499淮北市中心血站检验科</t>
  </si>
  <si>
    <t> 蒋瑞</t>
  </si>
  <si>
    <t> 18****5578</t>
  </si>
  <si>
    <t>SF1676385886303</t>
  </si>
  <si>
    <t>ah151223当涂县湖阳卫生院湖阳卫生院化验室</t>
  </si>
  <si>
    <t> 王向阳</t>
  </si>
  <si>
    <t> 13****1155</t>
  </si>
  <si>
    <t>SF1606386929965</t>
  </si>
  <si>
    <t>ah182030宿松县千岭乡卫生院检验科</t>
  </si>
  <si>
    <t>胡家莲</t>
  </si>
  <si>
    <t>187****0505</t>
  </si>
  <si>
    <t>SF1612006153839</t>
  </si>
  <si>
    <t>ah170799芜湖市中心血站质管科</t>
  </si>
  <si>
    <t>吴洁</t>
  </si>
  <si>
    <t>181****6032</t>
  </si>
  <si>
    <t>SF1626844037268</t>
  </si>
  <si>
    <t>ah180860安庆市第八人民医院检验科</t>
  </si>
  <si>
    <t>林媛</t>
  </si>
  <si>
    <t>139****7412</t>
  </si>
  <si>
    <t>SF1606386930578</t>
  </si>
  <si>
    <t>ah120251毛集实验区人民医院毛集区人民医院检验科</t>
  </si>
  <si>
    <t>陈彪</t>
  </si>
  <si>
    <t>199****1799</t>
  </si>
  <si>
    <t>SF1626834037863</t>
  </si>
  <si>
    <t>ah121322寿县中医医院寿县中医医院检验科</t>
  </si>
  <si>
    <t>李勇</t>
  </si>
  <si>
    <t>150****2088</t>
  </si>
  <si>
    <t>SF1386806765888</t>
  </si>
  <si>
    <t>ah130399蚌埠市中心血站中心实验室</t>
  </si>
  <si>
    <t>孙国伟</t>
  </si>
  <si>
    <t>189****1265</t>
  </si>
  <si>
    <t>SF1378306083155</t>
  </si>
  <si>
    <t>ah150519含山县妇计中心检验科</t>
  </si>
  <si>
    <t>吴静静</t>
  </si>
  <si>
    <t>158****8166</t>
  </si>
  <si>
    <t>SF1642051977798</t>
  </si>
  <si>
    <t>ah151231和县精神病医院检验科</t>
  </si>
  <si>
    <t>陈迎迎</t>
  </si>
  <si>
    <t>178****3848</t>
  </si>
  <si>
    <t>SF1626824037063</t>
  </si>
  <si>
    <t>ah160630枞阳县钱桥镇中心卫生院检验科</t>
  </si>
  <si>
    <t>陈亮</t>
  </si>
  <si>
    <t>138****8848</t>
  </si>
  <si>
    <t>SF1642051972795</t>
  </si>
  <si>
    <t>ah151228马鞍山博望新城中医医院检验科</t>
  </si>
  <si>
    <t> 钱小康</t>
  </si>
  <si>
    <t> 18****0551</t>
  </si>
  <si>
    <t>SF1606386929974</t>
  </si>
  <si>
    <t>ah190902歙县人民医院检验科</t>
  </si>
  <si>
    <t>方东风</t>
  </si>
  <si>
    <t>189****3010</t>
  </si>
  <si>
    <t>SF1386503765284</t>
  </si>
  <si>
    <t>ah180897安庆第三人民医院检验科</t>
  </si>
  <si>
    <t>肖梅芥</t>
  </si>
  <si>
    <t>152****9363</t>
  </si>
  <si>
    <t>SF1619006139830</t>
  </si>
  <si>
    <t>ah130309怀远县人民医院检验科</t>
  </si>
  <si>
    <t>王东焱</t>
  </si>
  <si>
    <t>180****0333</t>
  </si>
  <si>
    <t>SF1694146327285</t>
  </si>
  <si>
    <t>ah150521运漕中心卫生院检验科检验科</t>
  </si>
  <si>
    <t>张丽莉</t>
  </si>
  <si>
    <t>138****5432</t>
  </si>
  <si>
    <t>SF1626814037668</t>
  </si>
  <si>
    <t>ah140402淮北矿工总医院检验科</t>
  </si>
  <si>
    <t>范德胜</t>
  </si>
  <si>
    <t>189****3007</t>
  </si>
  <si>
    <t>SF1386902765880</t>
  </si>
  <si>
    <t>ah180806怀宁县人民医院怀宁县人民医院检验科</t>
  </si>
  <si>
    <t>王超</t>
  </si>
  <si>
    <t>155****3586</t>
  </si>
  <si>
    <t>SF1676355886005</t>
  </si>
  <si>
    <t>ah182027桐城市青草中心卫生院检验科</t>
  </si>
  <si>
    <t>汤润浩</t>
  </si>
  <si>
    <t>138****7648</t>
  </si>
  <si>
    <t>SF1612006165830</t>
  </si>
  <si>
    <t>ah182023安庆秉风康复医院</t>
  </si>
  <si>
    <t>潘学庆</t>
  </si>
  <si>
    <t>139****8312</t>
  </si>
  <si>
    <t>SF1685570239350</t>
  </si>
  <si>
    <t>ah190901黄山市人民医院检验科</t>
  </si>
  <si>
    <t>蒋翔宁</t>
  </si>
  <si>
    <t>138****9220</t>
  </si>
  <si>
    <t>SF1685570239756</t>
  </si>
  <si>
    <t>ah182024桐城市唐湾中心卫生院检验科</t>
  </si>
  <si>
    <t>刘惠</t>
  </si>
  <si>
    <t>189****9619</t>
  </si>
  <si>
    <t>SF1626884037067</t>
  </si>
  <si>
    <t>ah151221当涂县大陇镇卫生院大陇镇卫生院检验科</t>
  </si>
  <si>
    <t>陈海林</t>
  </si>
  <si>
    <t>132****7868</t>
  </si>
  <si>
    <t>SF1630803518685</t>
  </si>
  <si>
    <t>ah160629铜陵市郊区老洲镇卫生院检验科</t>
  </si>
  <si>
    <t>章燕</t>
  </si>
  <si>
    <t>187****9101</t>
  </si>
  <si>
    <t>SF1612006156832</t>
  </si>
  <si>
    <t>ah170720湾沚区中医医院检验科</t>
  </si>
  <si>
    <t>符勇</t>
  </si>
  <si>
    <t>159****7092</t>
  </si>
  <si>
    <t>SF1639803918687</t>
  </si>
  <si>
    <t>ah182019桐城市文昌街道社区卫生服务中心化验室</t>
  </si>
  <si>
    <t>章妮</t>
  </si>
  <si>
    <t>180****7907</t>
  </si>
  <si>
    <t>SF1685545239556</t>
  </si>
  <si>
    <t>ah170729芜湖济民医院</t>
  </si>
  <si>
    <t>李旋</t>
  </si>
  <si>
    <t>134****5209</t>
  </si>
  <si>
    <t>SF1676325886502</t>
  </si>
  <si>
    <t>ah170716南陵县中医院南陵县中医院检验科</t>
  </si>
  <si>
    <t>许根生</t>
  </si>
  <si>
    <t>139****6587</t>
  </si>
  <si>
    <t>SF1630803918685</t>
  </si>
  <si>
    <t>ah170797芜湖市第二人民医院输血科</t>
  </si>
  <si>
    <t>汪秀伟</t>
  </si>
  <si>
    <t>180****6115</t>
  </si>
  <si>
    <t>SF1612006182831</t>
  </si>
  <si>
    <t>ah180888宿松东城医院</t>
  </si>
  <si>
    <t>朱波</t>
  </si>
  <si>
    <t>182****3640</t>
  </si>
  <si>
    <t>SF1386607765889</t>
  </si>
  <si>
    <t>ah151238年陡卫生院检验科</t>
  </si>
  <si>
    <t> 芮媛</t>
  </si>
  <si>
    <t> 15****2532</t>
  </si>
  <si>
    <t>SF1685525239758</t>
  </si>
  <si>
    <t>ah180818海军安庆医院检验中心</t>
  </si>
  <si>
    <t>胡典明</t>
  </si>
  <si>
    <t>138****7300</t>
  </si>
  <si>
    <t>SF1386708765881</t>
  </si>
  <si>
    <t>ah180855安庆宿松县长铺医院化验室长铺化验室</t>
  </si>
  <si>
    <t>姚华芳</t>
  </si>
  <si>
    <t>182****8759</t>
  </si>
  <si>
    <t>SF1685565239451</t>
  </si>
  <si>
    <t>ah151211和县中医院检验科</t>
  </si>
  <si>
    <t>张磊</t>
  </si>
  <si>
    <t>153****0910</t>
  </si>
  <si>
    <t>SF1606386930171</t>
  </si>
  <si>
    <t>ah170758镜湖区天门山社区卫生服务中心检验科</t>
  </si>
  <si>
    <t>张菊花</t>
  </si>
  <si>
    <t>182****9885</t>
  </si>
  <si>
    <t>SF1606386930499</t>
  </si>
  <si>
    <t>ah121341安徽理工大学附属眼科医院检验科</t>
  </si>
  <si>
    <t> 倪芸</t>
  </si>
  <si>
    <t> 13****3001</t>
  </si>
  <si>
    <t>SF1676385886506</t>
  </si>
  <si>
    <t>ah151202含山县人民医院检验科</t>
  </si>
  <si>
    <t>夏芳</t>
  </si>
  <si>
    <t>137****9919</t>
  </si>
  <si>
    <t>SF1657185041023</t>
  </si>
  <si>
    <t>ah170751芜湖迈新医学检验实验室有限公司</t>
  </si>
  <si>
    <t>魏家昕</t>
  </si>
  <si>
    <t>136****3697</t>
  </si>
  <si>
    <t>SF1676355886402</t>
  </si>
  <si>
    <t>ah180827桐城市中医院检验科</t>
  </si>
  <si>
    <t>梅春</t>
  </si>
  <si>
    <t>151****3175</t>
  </si>
  <si>
    <t>SF1636803718683</t>
  </si>
  <si>
    <t>ah130395怀远县同路单采血浆站有限公司</t>
  </si>
  <si>
    <t>杨弋戈</t>
  </si>
  <si>
    <t>176****0773</t>
  </si>
  <si>
    <t>SF1626814037764</t>
  </si>
  <si>
    <t>ah150518马鞍山普梅森医学检验实验室有限公司</t>
  </si>
  <si>
    <t>李维佳</t>
  </si>
  <si>
    <t>188****1667</t>
  </si>
  <si>
    <t>SF1694843327285</t>
  </si>
  <si>
    <t>ah170738无为佳慈综合门诊部实验室</t>
  </si>
  <si>
    <t>张娟</t>
  </si>
  <si>
    <t>189****5585</t>
  </si>
  <si>
    <t>SF1685545239856</t>
  </si>
  <si>
    <t>ah170765南陵县许镇镇中心卫生院检验科</t>
  </si>
  <si>
    <t> 梁斌</t>
  </si>
  <si>
    <t> 13****6881</t>
  </si>
  <si>
    <t>SF1685515239956</t>
  </si>
  <si>
    <t>ah151234功桥镇中心卫生院检验科</t>
  </si>
  <si>
    <t> 张乐</t>
  </si>
  <si>
    <t> 17****5183</t>
  </si>
  <si>
    <t>SF1634803418681</t>
  </si>
  <si>
    <t>ah151240马鞍山康视眼科医院检验科</t>
  </si>
  <si>
    <t> 叶静</t>
  </si>
  <si>
    <t> 13****8601</t>
  </si>
  <si>
    <t>SF1606386930205</t>
  </si>
  <si>
    <t>ah170737芜湖胤星医学检验实验室</t>
  </si>
  <si>
    <t>余景霞</t>
  </si>
  <si>
    <t>136****1807</t>
  </si>
  <si>
    <t>SF1657185001023</t>
  </si>
  <si>
    <t>ah180829安徽省荣军康复医院检验科</t>
  </si>
  <si>
    <t>程继承</t>
  </si>
  <si>
    <t>189****1379</t>
  </si>
  <si>
    <t>SF1386906765882</t>
  </si>
  <si>
    <t>ah180811宿松县人民医院检验科</t>
  </si>
  <si>
    <t>胡佩</t>
  </si>
  <si>
    <t>139****0790</t>
  </si>
  <si>
    <t>SF1694844327283</t>
  </si>
  <si>
    <t>ah180820安庆秉风医院</t>
  </si>
  <si>
    <t>沈秀芳</t>
  </si>
  <si>
    <t>136****6715</t>
  </si>
  <si>
    <t>SF1657185451026</t>
  </si>
  <si>
    <t>ah121340淮南东方医院集团李郢孜医院</t>
  </si>
  <si>
    <t>曹靖</t>
  </si>
  <si>
    <t>153****6069</t>
  </si>
  <si>
    <t>SF1386609765885</t>
  </si>
  <si>
    <t>ah151233东关戴氏医院</t>
  </si>
  <si>
    <t>杨海玲</t>
  </si>
  <si>
    <t>136****7415</t>
  </si>
  <si>
    <t>SF1639803318687</t>
  </si>
  <si>
    <t>ah180844岳西县妇幼保健计划生育服务中心检验科</t>
  </si>
  <si>
    <t>吴洁云</t>
  </si>
  <si>
    <t>153****0809</t>
  </si>
  <si>
    <t>SF1606386930587</t>
  </si>
  <si>
    <t>ah120220凤台县中医院检验科</t>
  </si>
  <si>
    <t>冯亚</t>
  </si>
  <si>
    <t>153****1063</t>
  </si>
  <si>
    <t>SF1386807765886</t>
  </si>
  <si>
    <t>ah140413淮北矿工总医院杨庄分院检验科</t>
  </si>
  <si>
    <t>138****3525</t>
  </si>
  <si>
    <t>SF1664860546617</t>
  </si>
  <si>
    <t>ah182032桐城市范岗镇卫生院检验科</t>
  </si>
  <si>
    <t>章筱青</t>
  </si>
  <si>
    <t>138****9018</t>
  </si>
  <si>
    <t>SF1626834037766</t>
  </si>
  <si>
    <t>ah130363固镇县连城镇卫生院检验科</t>
  </si>
  <si>
    <t>陈潇</t>
  </si>
  <si>
    <t>159****1739</t>
  </si>
  <si>
    <t>SF1639803518687</t>
  </si>
  <si>
    <t>ah171221三泰医院</t>
  </si>
  <si>
    <t>刘梦林</t>
  </si>
  <si>
    <t>188****1812</t>
  </si>
  <si>
    <t>SF1639803218687</t>
  </si>
  <si>
    <t>ah180876宿松县下仓镇卫生院下仓卫生院化验室</t>
  </si>
  <si>
    <t>吴灿</t>
  </si>
  <si>
    <t>189****0822</t>
  </si>
  <si>
    <t>SF1636803218683</t>
  </si>
  <si>
    <t>ah121336寿县佳慈健康体检中心</t>
  </si>
  <si>
    <t>王瑞</t>
  </si>
  <si>
    <t>181****8172</t>
  </si>
  <si>
    <t>SF1606386930250</t>
  </si>
  <si>
    <t>ah160616铜陵美年大健康</t>
  </si>
  <si>
    <t>杨慧丽</t>
  </si>
  <si>
    <t>187****5595</t>
  </si>
  <si>
    <t>SF1626844037461</t>
  </si>
  <si>
    <t>ah180880河塌乡卫生院检验科</t>
  </si>
  <si>
    <t>黄丽</t>
  </si>
  <si>
    <t>151****6072</t>
  </si>
  <si>
    <t>SF1630803618685</t>
  </si>
  <si>
    <t>ah170715芜湖县人民医院芜湖县医院检验科</t>
  </si>
  <si>
    <t>SF1694842327287</t>
  </si>
  <si>
    <t>ah171224芜湖生之源医学检验实验室</t>
  </si>
  <si>
    <t>申斯曼</t>
  </si>
  <si>
    <t>138****6330</t>
  </si>
  <si>
    <t>SF1386500765280</t>
  </si>
  <si>
    <t>ah190910歙县中医院检验科</t>
  </si>
  <si>
    <t>叶红</t>
  </si>
  <si>
    <t>153****6171</t>
  </si>
  <si>
    <t>SF1386408765880</t>
  </si>
  <si>
    <t>ah151247含山县昭关镇卫生院昭关镇卫生院实验室</t>
  </si>
  <si>
    <t> 孙光春</t>
  </si>
  <si>
    <t> 18****1772</t>
  </si>
  <si>
    <t>SF1606386930065</t>
  </si>
  <si>
    <t>ah180857安庆市怀宁县佳仁健康管理有限公司</t>
  </si>
  <si>
    <t>汪文文</t>
  </si>
  <si>
    <t>158****2450</t>
  </si>
  <si>
    <t>SF1657185411027</t>
  </si>
  <si>
    <t>ah130326固镇东方医院</t>
  </si>
  <si>
    <t>徐秋莎</t>
  </si>
  <si>
    <t>136****8170</t>
  </si>
  <si>
    <t>SF1386201765887</t>
  </si>
  <si>
    <t>ah150514和县妇幼保健计划生育服务中心检验科</t>
  </si>
  <si>
    <t>赵倩倩</t>
  </si>
  <si>
    <t>150****3165</t>
  </si>
  <si>
    <t>SF1664820546710</t>
  </si>
  <si>
    <t>ah150508解放军86医院检验病理科</t>
  </si>
  <si>
    <t>宋胤</t>
  </si>
  <si>
    <t>189****7908</t>
  </si>
  <si>
    <t>SF1612006171835</t>
  </si>
  <si>
    <t>ah151245和县香泉镇卫生院检验科</t>
  </si>
  <si>
    <t> 范娟</t>
  </si>
  <si>
    <t> 18****9847</t>
  </si>
  <si>
    <t>SF1664860546317</t>
  </si>
  <si>
    <t>ah151236含山县环峰镇卫生院检验科</t>
  </si>
  <si>
    <t>陶虹</t>
  </si>
  <si>
    <t>136****9505</t>
  </si>
  <si>
    <t>SF1612006172839</t>
  </si>
  <si>
    <t>ah160625铜陵义安区妇幼保健计划生育服务中心妇计中心化验室</t>
  </si>
  <si>
    <t>吴娟</t>
  </si>
  <si>
    <t>189****8605</t>
  </si>
  <si>
    <t>SF1378306083076</t>
  </si>
  <si>
    <t>ah180846安庆市妇幼保健计划生育服务中心检验科</t>
  </si>
  <si>
    <t>刘浩</t>
  </si>
  <si>
    <t>139****4373</t>
  </si>
  <si>
    <t>SF1606386930056</t>
  </si>
  <si>
    <t>ah180863安庆桐城市妇计中心检验科</t>
  </si>
  <si>
    <t>陶朵朵</t>
  </si>
  <si>
    <t>158****0968</t>
  </si>
  <si>
    <t>SF1386800765880</t>
  </si>
  <si>
    <t>ah130391蚌埠市第三人民医院输血科</t>
  </si>
  <si>
    <t>顾标</t>
  </si>
  <si>
    <t>159****5021</t>
  </si>
  <si>
    <t>SF1612006177832</t>
  </si>
  <si>
    <t>ah151217马鞍山市和县济民医院</t>
  </si>
  <si>
    <t>鲍开荣</t>
  </si>
  <si>
    <t>153****6053</t>
  </si>
  <si>
    <t>SF1612006160837</t>
  </si>
  <si>
    <t>ah190914黄山市第三人民医院检验科</t>
  </si>
  <si>
    <t>毕荣杰</t>
  </si>
  <si>
    <t>137****5426</t>
  </si>
  <si>
    <t>SF1606386930348</t>
  </si>
  <si>
    <t>ah150543含山县林头镇中心卫生院检验科</t>
  </si>
  <si>
    <t> 赵萍萍</t>
  </si>
  <si>
    <t> 18****7769</t>
  </si>
  <si>
    <t>SF1626884037968</t>
  </si>
  <si>
    <t>ah151220马鞍山市当涂县黄池镇卫生院检验科</t>
  </si>
  <si>
    <t> 王万宏</t>
  </si>
  <si>
    <t> 13****9906</t>
  </si>
  <si>
    <t>SF1626864037066</t>
  </si>
  <si>
    <t>ah170771芜湖安康外科医院</t>
  </si>
  <si>
    <t>李忠信</t>
  </si>
  <si>
    <t>177****8161</t>
  </si>
  <si>
    <t>SF1386504765282</t>
  </si>
  <si>
    <t>ah182029桐城市孔城中心卫生院检验科</t>
  </si>
  <si>
    <t>倪秀琴</t>
  </si>
  <si>
    <t>131****4008</t>
  </si>
  <si>
    <t>SF1386108765880</t>
  </si>
  <si>
    <t>ah130305固镇县人民医院检验科</t>
  </si>
  <si>
    <t>邱强</t>
  </si>
  <si>
    <t>187****9655</t>
  </si>
  <si>
    <t>SF1639803018686</t>
  </si>
  <si>
    <t>ah180885宿松县二郎镇卫生院检验科</t>
  </si>
  <si>
    <t>吴腾飞</t>
  </si>
  <si>
    <t>153****6937</t>
  </si>
  <si>
    <t>SF1619006132838</t>
  </si>
  <si>
    <t>ah130306固镇中西医结合医院</t>
  </si>
  <si>
    <t>蒋艳</t>
  </si>
  <si>
    <t>151****1160</t>
  </si>
  <si>
    <t>SF1378306083137</t>
  </si>
  <si>
    <t>ah151222江心乡卫生院检验科</t>
  </si>
  <si>
    <t> 李成鹏</t>
  </si>
  <si>
    <t> 15****8015</t>
  </si>
  <si>
    <t>SF1630803218685</t>
  </si>
  <si>
    <t>ah170769芜湖市弋矶山社区卫生服务中心检验科</t>
  </si>
  <si>
    <t>刘侠芳</t>
  </si>
  <si>
    <t>152****9048</t>
  </si>
  <si>
    <t>SF1612006158831</t>
  </si>
  <si>
    <t>ah170710芜湖市第五人民医院检验科</t>
  </si>
  <si>
    <t>刘万宗</t>
  </si>
  <si>
    <t>180****7266</t>
  </si>
  <si>
    <t>SF1685570239950</t>
  </si>
  <si>
    <t>ah190904祁门县人民医院检验科</t>
  </si>
  <si>
    <t>周旭晶</t>
  </si>
  <si>
    <t>138****4114</t>
  </si>
  <si>
    <t>SF1636803418683</t>
  </si>
  <si>
    <t>ah130362五河县新集镇卫生院检验科</t>
  </si>
  <si>
    <t>凌云雁</t>
  </si>
  <si>
    <t>139****3605</t>
  </si>
  <si>
    <t>SF1664820546013</t>
  </si>
  <si>
    <t>ah140436淮北天博医学科技有限公司</t>
  </si>
  <si>
    <t>李莉娟</t>
  </si>
  <si>
    <t>187****6271</t>
  </si>
  <si>
    <t>SF1626814037968</t>
  </si>
  <si>
    <t>ah140428淮北金汇康妇产医院</t>
  </si>
  <si>
    <t>谢玲</t>
  </si>
  <si>
    <t>150****0474</t>
  </si>
  <si>
    <t>SF1642051974794</t>
  </si>
  <si>
    <t>ah170754芜湖荣康健康管理咨询有限公司</t>
  </si>
  <si>
    <t>王萍</t>
  </si>
  <si>
    <t>153****5227</t>
  </si>
  <si>
    <t>SF1626824037867</t>
  </si>
  <si>
    <t>ah151248含山县仙踪镇中心卫生院检验科</t>
  </si>
  <si>
    <t> 夏年霞</t>
  </si>
  <si>
    <t> 18****9704</t>
  </si>
  <si>
    <t>SF1386000765882</t>
  </si>
  <si>
    <t>ah170760通用环球中铁芜湖医院检验科</t>
  </si>
  <si>
    <t>茆健生</t>
  </si>
  <si>
    <t>182****1380</t>
  </si>
  <si>
    <t>SF1694145327287</t>
  </si>
  <si>
    <t>ah130324蚌埠市老年康复医院检验科</t>
  </si>
  <si>
    <t>刘涛</t>
  </si>
  <si>
    <t>139****7366</t>
  </si>
  <si>
    <t>SF1612006143837</t>
  </si>
  <si>
    <t>ah150537含山康达医院</t>
  </si>
  <si>
    <t>闻洋</t>
  </si>
  <si>
    <t>186****1648</t>
  </si>
  <si>
    <t>SF1386908765888</t>
  </si>
  <si>
    <t>ah171217无为济民医院</t>
  </si>
  <si>
    <t>王建</t>
  </si>
  <si>
    <t>183****5678</t>
  </si>
  <si>
    <t>SF1386704765889</t>
  </si>
  <si>
    <t>ah180864宿松县妇幼保健院检验科</t>
  </si>
  <si>
    <t>江会群</t>
  </si>
  <si>
    <t>182****5230</t>
  </si>
  <si>
    <t>SF1639803418687</t>
  </si>
  <si>
    <t>ah182012桐城爱普眼科医院</t>
  </si>
  <si>
    <t>陈桂才</t>
  </si>
  <si>
    <t>133****1198</t>
  </si>
  <si>
    <t>SF1626884037464</t>
  </si>
  <si>
    <t>ah151216马鞍山和协医院</t>
  </si>
  <si>
    <t>张茂芳</t>
  </si>
  <si>
    <t>186****5875</t>
  </si>
  <si>
    <t>SF1676385886709</t>
  </si>
  <si>
    <t>ah151244马鞍山市和县城南社区卫生服务中心检验科</t>
  </si>
  <si>
    <t> 夏娟</t>
  </si>
  <si>
    <t> 13****8900</t>
  </si>
  <si>
    <t>SF1685505239456</t>
  </si>
  <si>
    <t>ah120225淮南市中医院淮南市中医院检验科</t>
  </si>
  <si>
    <t>王蒙</t>
  </si>
  <si>
    <t>177****2352</t>
  </si>
  <si>
    <t>SF1606386930444</t>
  </si>
  <si>
    <t>ah130359怀远恒生医院</t>
  </si>
  <si>
    <t>徐焰兵</t>
  </si>
  <si>
    <t>180****8865</t>
  </si>
  <si>
    <t>SF1676325886008</t>
  </si>
  <si>
    <t>ah170732芜湖市眼科医院检验科</t>
  </si>
  <si>
    <t>杨木英</t>
  </si>
  <si>
    <t>181****8028</t>
  </si>
  <si>
    <t>SF1612006185835</t>
  </si>
  <si>
    <t>ah180807太湖县人民医院检验科</t>
  </si>
  <si>
    <t>甘文明</t>
  </si>
  <si>
    <t>134****8828</t>
  </si>
  <si>
    <t>SF1606386929992</t>
  </si>
  <si>
    <t>ah182020宿松县复兴镇中心卫生院检验科</t>
  </si>
  <si>
    <t>程威</t>
  </si>
  <si>
    <t>157****7959</t>
  </si>
  <si>
    <t>SF1386700765887</t>
  </si>
  <si>
    <t>ah180881宿松县汇口镇中心卫生院检验科</t>
  </si>
  <si>
    <t>石明</t>
  </si>
  <si>
    <t>173****4676</t>
  </si>
  <si>
    <t>SF1676362886104</t>
  </si>
  <si>
    <t>ah120263淮南新时代健康管理有限公司综合门诊部</t>
  </si>
  <si>
    <t>程兴璞</t>
  </si>
  <si>
    <t>150****8336</t>
  </si>
  <si>
    <t>SF1626834037360</t>
  </si>
  <si>
    <t>ah120255淮南市八公山区妇幼保健计划生育服务中心化验室</t>
  </si>
  <si>
    <t>李晓莉</t>
  </si>
  <si>
    <t>139****2959</t>
  </si>
  <si>
    <t>SF1386100765886</t>
  </si>
  <si>
    <t>ah130348凤阳县妇幼保健计划生育服务中心检验科</t>
  </si>
  <si>
    <t>张立国</t>
  </si>
  <si>
    <t>180****2103</t>
  </si>
  <si>
    <t>SF1386401765884</t>
  </si>
  <si>
    <t>ah160604铜陵市第三人民医院第三人民医院检验科</t>
  </si>
  <si>
    <t>程嵘</t>
  </si>
  <si>
    <t>136****9445</t>
  </si>
  <si>
    <t>SF1657185021028</t>
  </si>
  <si>
    <t>ah151246马鞍山市含山县陶厂医院检验科</t>
  </si>
  <si>
    <t> 时杰</t>
  </si>
  <si>
    <t> 18****0930</t>
  </si>
  <si>
    <t>SF1386005765882</t>
  </si>
  <si>
    <t>ah160824枞阳县妇幼保健计划生育服务中心检验科</t>
  </si>
  <si>
    <t>吴英姿</t>
  </si>
  <si>
    <t>181****5798</t>
  </si>
  <si>
    <t>SF1676355886809</t>
  </si>
  <si>
    <t>ah170742芜湖邦尔骨科医院</t>
  </si>
  <si>
    <t>丁瑞娟</t>
  </si>
  <si>
    <t>153****2090</t>
  </si>
  <si>
    <t>SF1606386930117</t>
  </si>
  <si>
    <t>ah180804安庆市中医医院安庆市中医医院检验科</t>
  </si>
  <si>
    <t>夏云青</t>
  </si>
  <si>
    <t>153****0227</t>
  </si>
  <si>
    <t>SF1386809765882</t>
  </si>
  <si>
    <t>ah140408淮北市中医医院检验科</t>
  </si>
  <si>
    <t>王元</t>
  </si>
  <si>
    <t>139****4099</t>
  </si>
  <si>
    <t>SF1657185401024</t>
  </si>
  <si>
    <t>ah150503马鞍山十七冶医院检验科</t>
  </si>
  <si>
    <t>戴素俊</t>
  </si>
  <si>
    <t>139****9829</t>
  </si>
  <si>
    <t>SF1626884037861</t>
  </si>
  <si>
    <t>ah150597马鞍山市中医院输血科</t>
  </si>
  <si>
    <t>李玲</t>
  </si>
  <si>
    <t>155****7906</t>
  </si>
  <si>
    <t>SF1626814037464</t>
  </si>
  <si>
    <t>ah140425濉溪县妇幼保健院检验科</t>
  </si>
  <si>
    <t>张倩倩</t>
  </si>
  <si>
    <t>137****2020</t>
  </si>
  <si>
    <t>SF1642051970796</t>
  </si>
  <si>
    <t>ah160618安徽省铜陵市市立石城医院检验科</t>
  </si>
  <si>
    <t>章凡</t>
  </si>
  <si>
    <t>177****5334</t>
  </si>
  <si>
    <t>SF1630803018684</t>
  </si>
  <si>
    <t>ah170776无为市仁泰体检中心</t>
  </si>
  <si>
    <t>张香</t>
  </si>
  <si>
    <t>180****3633</t>
  </si>
  <si>
    <t>SF1642051992799</t>
  </si>
  <si>
    <t>ah182025桐城市吕亭镇卫生院检验科</t>
  </si>
  <si>
    <t>吴暮桃</t>
  </si>
  <si>
    <t>153****8088</t>
  </si>
  <si>
    <t>SF1626814037067</t>
  </si>
  <si>
    <t>ah141512淮北矿工总医院芦岭分院检验科</t>
  </si>
  <si>
    <t>赵元心</t>
  </si>
  <si>
    <t>180****5815</t>
  </si>
  <si>
    <t>SF1606386930408</t>
  </si>
  <si>
    <t>ah140404濉溪县医院检验科</t>
  </si>
  <si>
    <t>李强</t>
  </si>
  <si>
    <t>181****9798</t>
  </si>
  <si>
    <t>SF1612006170830</t>
  </si>
  <si>
    <t>ah160606铜陵市第四人民医院检验科</t>
  </si>
  <si>
    <t>胡敏</t>
  </si>
  <si>
    <t>139****1137</t>
  </si>
  <si>
    <t>SF1626864037967</t>
  </si>
  <si>
    <t>ah170756芜湖市镜湖区镜湖新城社区卫生服务中心检验科</t>
  </si>
  <si>
    <t>孙桂军</t>
  </si>
  <si>
    <t>139****8958</t>
  </si>
  <si>
    <t>SF1612006186839</t>
  </si>
  <si>
    <t>ah180825安庆市第六人民医院检验科</t>
  </si>
  <si>
    <t>余林</t>
  </si>
  <si>
    <t>139****8626</t>
  </si>
  <si>
    <t>SF1676362886908</t>
  </si>
  <si>
    <t>ah120232淮南美年大健康健康管理有限公司综合门诊部实验室</t>
  </si>
  <si>
    <t>柴玉萍</t>
  </si>
  <si>
    <t>199****4313</t>
  </si>
  <si>
    <t>SF1606386930505</t>
  </si>
  <si>
    <t>ah121326淮南艾暮鸥医学检验服务有限公司</t>
  </si>
  <si>
    <t>陆娜</t>
  </si>
  <si>
    <t>138****9109</t>
  </si>
  <si>
    <t>SF1386502765286</t>
  </si>
  <si>
    <t>ah182014桐城市城中社区卫生服务中心检验科</t>
  </si>
  <si>
    <t>叶桃</t>
  </si>
  <si>
    <t>177****6670</t>
  </si>
  <si>
    <t>SF1612006145836</t>
  </si>
  <si>
    <t>ah130349凤阳县府城镇卫生院检验科</t>
  </si>
  <si>
    <t>王泽</t>
  </si>
  <si>
    <t>138****5285</t>
  </si>
  <si>
    <t>SF1386403765880</t>
  </si>
  <si>
    <t>ah151243马鞍山市和县姥桥镇中心卫生院检验科</t>
  </si>
  <si>
    <t> 盛敏</t>
  </si>
  <si>
    <t> 18****3697</t>
  </si>
  <si>
    <t>SF1606386930366</t>
  </si>
  <si>
    <t>ah150532安徽省马鞍山市当涂县乌溪卫生院检验室</t>
  </si>
  <si>
    <t>葛平</t>
  </si>
  <si>
    <t>188****3970</t>
  </si>
  <si>
    <t>SF1685545239353</t>
  </si>
  <si>
    <t>ah170757南陵县妇幼保健计划生育服务中心检验科</t>
  </si>
  <si>
    <t>茆江英</t>
  </si>
  <si>
    <t>153****0501</t>
  </si>
  <si>
    <t>SF1626824037664</t>
  </si>
  <si>
    <t>ah160601安徽省铜陵市人民医院检验科</t>
  </si>
  <si>
    <t>赵哲</t>
  </si>
  <si>
    <t>186****1485</t>
  </si>
  <si>
    <t>SF1612006150835</t>
  </si>
  <si>
    <t>ah170755弋江区白马街道社区卫生服务中心检验科</t>
  </si>
  <si>
    <t>陈军林</t>
  </si>
  <si>
    <t>189****0430</t>
  </si>
  <si>
    <t>SF1606386930092</t>
  </si>
  <si>
    <t>ah180819潜山县中医院潜山市中医院检验科</t>
  </si>
  <si>
    <t>徐向阳</t>
  </si>
  <si>
    <t>189****2611</t>
  </si>
  <si>
    <t>SF1626854037767</t>
  </si>
  <si>
    <t>ah120234淮南中山医院</t>
  </si>
  <si>
    <t>任晓蕊</t>
  </si>
  <si>
    <t>177****9903</t>
  </si>
  <si>
    <t>SF1642051994798</t>
  </si>
  <si>
    <t>ah180886趾凤乡卫生院化验室</t>
  </si>
  <si>
    <t> 唐德尚</t>
  </si>
  <si>
    <t> 18****9876</t>
  </si>
  <si>
    <t>SF1386706765885</t>
  </si>
  <si>
    <t>ah180873陈汉乡中心卫生院检验科</t>
  </si>
  <si>
    <t>朱燕平</t>
  </si>
  <si>
    <t>182****8531</t>
  </si>
  <si>
    <t>SF1664820546217</t>
  </si>
  <si>
    <t>ah121306寿县县医院检验科</t>
  </si>
  <si>
    <t>孙四阳</t>
  </si>
  <si>
    <t>177****6698</t>
  </si>
  <si>
    <t>SF1612006151830</t>
  </si>
  <si>
    <t>ah170727安徽省芜湖市中医医院新院区检验科</t>
  </si>
  <si>
    <t>陈俊明</t>
  </si>
  <si>
    <t>158****8550</t>
  </si>
  <si>
    <t>SF1685525239352</t>
  </si>
  <si>
    <t>ah180843安庆市现代妇产医院</t>
  </si>
  <si>
    <t>136****8062</t>
  </si>
  <si>
    <t>SF1685585239356</t>
  </si>
  <si>
    <t>ah120256淮南市谢家集区妇幼保健计划生育服务中心检验科</t>
  </si>
  <si>
    <t>李艳</t>
  </si>
  <si>
    <t>186****5180</t>
  </si>
  <si>
    <t>SF1642051921799</t>
  </si>
  <si>
    <t>ah130361蚌埠市第三人民医院检验科</t>
  </si>
  <si>
    <t>王科</t>
  </si>
  <si>
    <t>152****8238</t>
  </si>
  <si>
    <t>SF1606386930417</t>
  </si>
  <si>
    <t>ah130370蚌埠市中医医院检验科</t>
  </si>
  <si>
    <t>戚爱军</t>
  </si>
  <si>
    <t>131****9976</t>
  </si>
  <si>
    <t>SF1606386930269</t>
  </si>
  <si>
    <t>ah160634铜陵市疾病预防控制中心医疗部检验科</t>
  </si>
  <si>
    <t>左延才</t>
  </si>
  <si>
    <t>177****5617</t>
  </si>
  <si>
    <t>SF1386705765887</t>
  </si>
  <si>
    <t>ah180839安徽省太湖县妇幼保健院检验科</t>
  </si>
  <si>
    <t>朱旖旎</t>
  </si>
  <si>
    <t>177****2287</t>
  </si>
  <si>
    <t>SF1676355886606</t>
  </si>
  <si>
    <t>ah180859安庆市宜秀区妇幼保健计划生育服务中心检验室</t>
  </si>
  <si>
    <t>潮丽燕</t>
  </si>
  <si>
    <t>133****6787</t>
  </si>
  <si>
    <t>SF1386307765889</t>
  </si>
  <si>
    <t>ah120264潘集卫生院化验室</t>
  </si>
  <si>
    <t>刘菊</t>
  </si>
  <si>
    <t>133****2108</t>
  </si>
  <si>
    <t>SF1612006175833</t>
  </si>
  <si>
    <t>ah151242马鞍山市含山县清溪镇卫生院检验科</t>
  </si>
  <si>
    <t> 费琴</t>
  </si>
  <si>
    <t> 18****4236</t>
  </si>
  <si>
    <t>SF1634803618681</t>
  </si>
  <si>
    <t>ah151235马鞍山鑫康体检中心</t>
  </si>
  <si>
    <t>陈新渝</t>
  </si>
  <si>
    <t>188****2244</t>
  </si>
  <si>
    <t>SF1386601765881</t>
  </si>
  <si>
    <t>ah151224马鞍山首康中医门诊部</t>
  </si>
  <si>
    <t>张蕾</t>
  </si>
  <si>
    <t>139****9181</t>
  </si>
  <si>
    <t>SF1685515239559</t>
  </si>
  <si>
    <t>ah160624枞阳县官埠桥镇卫生院官桥卫生院检验科</t>
  </si>
  <si>
    <t>方艳</t>
  </si>
  <si>
    <t>180****5626</t>
  </si>
  <si>
    <t>SF1676325886405</t>
  </si>
  <si>
    <t>ah170719南陵县医院检验科</t>
  </si>
  <si>
    <t>王晨曦</t>
  </si>
  <si>
    <t>159****5232</t>
  </si>
  <si>
    <t>SF1612006181837</t>
  </si>
  <si>
    <t>ah180821宿松县中医院宿松县中医院检验科</t>
  </si>
  <si>
    <t>胡红兵</t>
  </si>
  <si>
    <t>136****5268</t>
  </si>
  <si>
    <t>SF1694246327288</t>
  </si>
  <si>
    <t>ah182028桐城市金神镇中心卫生院检验科</t>
  </si>
  <si>
    <t>蒋佳惠</t>
  </si>
  <si>
    <t>177****8210</t>
  </si>
  <si>
    <t>SF1378306083173</t>
  </si>
  <si>
    <t>ah140419淮北朝阳医院</t>
  </si>
  <si>
    <t>吴辉</t>
  </si>
  <si>
    <t>159****8521</t>
  </si>
  <si>
    <t>SF1676355886306</t>
  </si>
  <si>
    <t>ah171106皖南医学院第二附属医院检验科</t>
  </si>
  <si>
    <t>秦明明</t>
  </si>
  <si>
    <t>155****5601</t>
  </si>
  <si>
    <t>SF1676302886603</t>
  </si>
  <si>
    <t>ah130327蚌埠五和医院</t>
  </si>
  <si>
    <t>郑公利</t>
  </si>
  <si>
    <t>187****8103</t>
  </si>
  <si>
    <t>SF1664860546510</t>
  </si>
  <si>
    <t>ah151225当涂县护河中心卫生院护河中心卫生院检验科</t>
  </si>
  <si>
    <t> 杨小青</t>
  </si>
  <si>
    <t> 15****0725</t>
  </si>
  <si>
    <t>SF1386605765883</t>
  </si>
  <si>
    <t>ah151219当涂县太白中心卫生院检验科</t>
  </si>
  <si>
    <t> 陈雨</t>
  </si>
  <si>
    <t> 18****6732</t>
  </si>
  <si>
    <t>SF1626864037260</t>
  </si>
  <si>
    <t>ah170723芜湖市第六人民医院检验科</t>
  </si>
  <si>
    <t>金敬富</t>
  </si>
  <si>
    <t>189****5910</t>
  </si>
  <si>
    <t>SF1386508765284</t>
  </si>
  <si>
    <t>ah182015宿松县松兹街道社区卫生服务中心检验科</t>
  </si>
  <si>
    <t>虞慎林</t>
  </si>
  <si>
    <t>151****7989</t>
  </si>
  <si>
    <t>SF1386406765884</t>
  </si>
  <si>
    <t>ah160626义安区钟鸣镇中心卫生院钟鸣卫生院临床检验室</t>
  </si>
  <si>
    <t> 鲍霞</t>
  </si>
  <si>
    <t> 13****0196</t>
  </si>
  <si>
    <t>SF1378306083128</t>
  </si>
  <si>
    <t>ah160603铜陵市第五人民医院检验科</t>
  </si>
  <si>
    <t>皮绍波</t>
  </si>
  <si>
    <t>138****0781</t>
  </si>
  <si>
    <t>SF1676325886202</t>
  </si>
  <si>
    <t>ah170701皖南医学院第一附属医院（弋矶山医院）检验科</t>
  </si>
  <si>
    <t>杨淳</t>
  </si>
  <si>
    <t>139****3922</t>
  </si>
  <si>
    <t>SF1386309765885</t>
  </si>
  <si>
    <t>ah120265淮南东方医院集团广济医院</t>
  </si>
  <si>
    <t>滕伟</t>
  </si>
  <si>
    <t>139****1287</t>
  </si>
  <si>
    <t>SF1676302886109</t>
  </si>
  <si>
    <t>ah130356怀远上和医院</t>
  </si>
  <si>
    <t>周建康</t>
  </si>
  <si>
    <t>152****6026</t>
  </si>
  <si>
    <t>SF1664820546410</t>
  </si>
  <si>
    <t>ah140416淮北市精神（心理）卫生中心检验科</t>
  </si>
  <si>
    <t>陈华</t>
  </si>
  <si>
    <t>180****7298</t>
  </si>
  <si>
    <t>SF1685545239459</t>
  </si>
  <si>
    <t>ah171205无为县人民医院无为县人民医院检验科</t>
  </si>
  <si>
    <t>张家享</t>
  </si>
  <si>
    <t>138****7687</t>
  </si>
  <si>
    <t>SF1386008765886</t>
  </si>
  <si>
    <t>ah170728安徽医科大学附属海螺医院</t>
  </si>
  <si>
    <t>余国庆</t>
  </si>
  <si>
    <t>183****6913</t>
  </si>
  <si>
    <t>SF1612006174838</t>
  </si>
  <si>
    <t>ah150544和县西埠镇中心卫生院检验科</t>
  </si>
  <si>
    <t> 王莲</t>
  </si>
  <si>
    <t> 13****3311</t>
  </si>
  <si>
    <t>SF1694242327286</t>
  </si>
  <si>
    <t>ah182003安庆市怀宁县妇幼保健院检验科</t>
  </si>
  <si>
    <t>操先群</t>
  </si>
  <si>
    <t>158****7708</t>
  </si>
  <si>
    <t>SF1664860546413</t>
  </si>
  <si>
    <t>ah190912祁门县中医院祁门县中医医院检验科</t>
  </si>
  <si>
    <t>陈美丽</t>
  </si>
  <si>
    <t>138****5257</t>
  </si>
  <si>
    <t>SF1685585239752</t>
  </si>
  <si>
    <t>ah120233寿县妇幼保健计划生育服务中心化验室</t>
  </si>
  <si>
    <t>胡珍</t>
  </si>
  <si>
    <t>136****3191</t>
  </si>
  <si>
    <t>SF1386903765888</t>
  </si>
  <si>
    <t>ah171210无为县中医院无为县中医院检验科</t>
  </si>
  <si>
    <t>童朝静</t>
  </si>
  <si>
    <t>138****6676</t>
  </si>
  <si>
    <t>SF1626834037660</t>
  </si>
  <si>
    <t>ah130310蚌埠医学院第二附属医院检验科</t>
  </si>
  <si>
    <t>巩旭</t>
  </si>
  <si>
    <t>150****5151</t>
  </si>
  <si>
    <t>SF1664820546914</t>
  </si>
  <si>
    <t>ah141543萧县为民医院</t>
  </si>
  <si>
    <t>贾志刚</t>
  </si>
  <si>
    <t>137****4304</t>
  </si>
  <si>
    <t>SF1694149327289</t>
  </si>
  <si>
    <t>ah151218铜闸镇卫生院检验科</t>
  </si>
  <si>
    <t> 张云云</t>
  </si>
  <si>
    <t> 15****3122</t>
  </si>
  <si>
    <t>SF1626824037460</t>
  </si>
  <si>
    <t>ah160613铜陵市第六人民医院检验科</t>
  </si>
  <si>
    <t>胡双双</t>
  </si>
  <si>
    <t>199****1606</t>
  </si>
  <si>
    <t>SF1606386930126</t>
  </si>
  <si>
    <t>ah180803安庆市立医院检验科</t>
  </si>
  <si>
    <t>胡安群</t>
  </si>
  <si>
    <t>139****7151</t>
  </si>
  <si>
    <t>SF1386703765881</t>
  </si>
  <si>
    <t>ah180841安庆伊康医学检验所</t>
  </si>
  <si>
    <t>孙伊颖</t>
  </si>
  <si>
    <t>150****8889</t>
  </si>
  <si>
    <t>SF1386306765881</t>
  </si>
  <si>
    <t>ah120243安徽淮南和睦妇产医院</t>
  </si>
  <si>
    <t>潘雪</t>
  </si>
  <si>
    <t>159****0562</t>
  </si>
  <si>
    <t>SF1642051973790</t>
  </si>
  <si>
    <t>ah170706繁昌区人民医院检验科</t>
  </si>
  <si>
    <t>熊忠华</t>
  </si>
  <si>
    <t>138****2006</t>
  </si>
  <si>
    <t>SF1685585239859</t>
  </si>
  <si>
    <t>ah121398寿县单采血浆站</t>
  </si>
  <si>
    <t>袁莹</t>
  </si>
  <si>
    <t>180****0660</t>
  </si>
  <si>
    <t>SF1619006130839</t>
  </si>
  <si>
    <t>ah121342淮南名慈健康管理有限公司综合门诊部检验科</t>
  </si>
  <si>
    <t> 俞静</t>
  </si>
  <si>
    <t> 13****2118</t>
  </si>
  <si>
    <t>SF1378306083146</t>
  </si>
  <si>
    <t>ah151214含山县中医院检验科</t>
  </si>
  <si>
    <t>夏丽</t>
  </si>
  <si>
    <t>150****0059</t>
  </si>
  <si>
    <t>SF1612006154833</t>
  </si>
  <si>
    <t>ah160628枞阳华瑞医院</t>
  </si>
  <si>
    <t>肖绪南</t>
  </si>
  <si>
    <t>178****1977</t>
  </si>
  <si>
    <t>SF1626844037365</t>
  </si>
  <si>
    <t>ah180816岳西县医院岳西县医院检验科</t>
  </si>
  <si>
    <t>汪集中</t>
  </si>
  <si>
    <t>139****5676</t>
  </si>
  <si>
    <t>SF1685585239055</t>
  </si>
  <si>
    <t>ah130301蚌埠市第一人民医院检验科</t>
  </si>
  <si>
    <t>衡二虎</t>
  </si>
  <si>
    <t>135****6966</t>
  </si>
  <si>
    <t>SF1612006140833</t>
  </si>
  <si>
    <t>ah131002美华健康门诊部</t>
  </si>
  <si>
    <t>周曌忆</t>
  </si>
  <si>
    <t>130****0910</t>
  </si>
  <si>
    <t>SF1634803518681</t>
  </si>
  <si>
    <t>ah140410濉溪县中医院检验科</t>
  </si>
  <si>
    <t>朱学清</t>
  </si>
  <si>
    <t>181****2609</t>
  </si>
  <si>
    <t>SF1386608765887</t>
  </si>
  <si>
    <t>ah151229和县康宁医院</t>
  </si>
  <si>
    <t>张贤娟</t>
  </si>
  <si>
    <t>190****2065</t>
  </si>
  <si>
    <t>SF1626864037860</t>
  </si>
  <si>
    <t>ah170749无为市中医医院体检科</t>
  </si>
  <si>
    <t>甘建明</t>
  </si>
  <si>
    <t>139****2057</t>
  </si>
  <si>
    <t>SF1685545239653</t>
  </si>
  <si>
    <t>ah171231安徽华银康医学检验所有限公司</t>
  </si>
  <si>
    <t>胡国策</t>
  </si>
  <si>
    <t>158****3677</t>
  </si>
  <si>
    <t>SF1606386930108</t>
  </si>
  <si>
    <t>ah180815桐城市人民医院检验中心</t>
  </si>
  <si>
    <t>孙磊</t>
  </si>
  <si>
    <t>135****4531</t>
  </si>
  <si>
    <t>SF1676355886702</t>
  </si>
  <si>
    <t>ah180813南京鼓楼医院集团安庆市石化医院</t>
  </si>
  <si>
    <t>尹育计</t>
  </si>
  <si>
    <t>SF1612006161832</t>
  </si>
  <si>
    <t>ah190907黄山市黄山区人民医院检验科</t>
  </si>
  <si>
    <t>倪颖</t>
  </si>
  <si>
    <t>189****6176</t>
  </si>
  <si>
    <t>SF1676312886309</t>
  </si>
  <si>
    <t>ah140437淮北和佳外科医院</t>
  </si>
  <si>
    <t>张侠</t>
  </si>
  <si>
    <t>158****1696</t>
  </si>
  <si>
    <t>SF1612006144831</t>
  </si>
  <si>
    <t>ah130316怀远县中医院检验科</t>
  </si>
  <si>
    <t>顾伟</t>
  </si>
  <si>
    <t>139****5067</t>
  </si>
  <si>
    <t>SF1694243327284</t>
  </si>
  <si>
    <t>ah180862安庆市大观区海口中心卫生院化验室</t>
  </si>
  <si>
    <t>陈琦</t>
  </si>
  <si>
    <t>152****5257</t>
  </si>
  <si>
    <t>SF1606386930462</t>
  </si>
  <si>
    <t>ah130320蚌埠市第二人民医院检验科（输血科）</t>
  </si>
  <si>
    <t>汤慧</t>
  </si>
  <si>
    <t>139****5166</t>
  </si>
  <si>
    <t>SF1606386930453</t>
  </si>
  <si>
    <t>ah130322固镇县中医院中医院检验科</t>
  </si>
  <si>
    <t>李承明</t>
  </si>
  <si>
    <t>138****3664</t>
  </si>
  <si>
    <t>SF1694845327281</t>
  </si>
  <si>
    <t>ah160615铜陵市中西医结合医院检验科</t>
  </si>
  <si>
    <t>钱秀末</t>
  </si>
  <si>
    <t>188****6058</t>
  </si>
  <si>
    <t>SF1386901765882</t>
  </si>
  <si>
    <t>ah180809望江县人民医院望江县人民医院检验科</t>
  </si>
  <si>
    <t>吴长林</t>
  </si>
  <si>
    <t>132****4752</t>
  </si>
  <si>
    <t>SF1685525239158</t>
  </si>
  <si>
    <t>ah180889宿松县第四人民医院检验科</t>
  </si>
  <si>
    <t>胡新恒</t>
  </si>
  <si>
    <t>181****3045</t>
  </si>
  <si>
    <t>SF1386104765888</t>
  </si>
  <si>
    <t>ah130325安徽慈济医疗投资有限公司蚌埠美年大健康门诊部</t>
  </si>
  <si>
    <t>李莉</t>
  </si>
  <si>
    <t>181****1660</t>
  </si>
  <si>
    <t>SF1612006148839</t>
  </si>
  <si>
    <t>ah130355蚌埠市第二人医院体检中心检验科</t>
  </si>
  <si>
    <t> 王冬</t>
  </si>
  <si>
    <t> 13****0586</t>
  </si>
  <si>
    <t>SF1694245327280</t>
  </si>
  <si>
    <t>ah180851桐城佳慈健康体检中心</t>
  </si>
  <si>
    <t>吴刘平</t>
  </si>
  <si>
    <t>180****0528</t>
  </si>
  <si>
    <t>SF1657185071020</t>
  </si>
  <si>
    <t>ah180822岳西县中医院岳西县中医院检验科</t>
  </si>
  <si>
    <t>刘体康</t>
  </si>
  <si>
    <t>139****2579</t>
  </si>
  <si>
    <t>SF1626864037163</t>
  </si>
  <si>
    <t>ah170721芜湖市镜湖区医院检验科</t>
  </si>
  <si>
    <t>王昕</t>
  </si>
  <si>
    <t>131****0903</t>
  </si>
  <si>
    <t>SF1386003765886</t>
  </si>
  <si>
    <t>ah160805枞阳县人民医院检验科</t>
  </si>
  <si>
    <t>许大兵</t>
  </si>
  <si>
    <t>189****2121</t>
  </si>
  <si>
    <t>SF1612006166834</t>
  </si>
  <si>
    <t>ah182021宿松县洲头乡卫生院化验室</t>
  </si>
  <si>
    <t>刘倩</t>
  </si>
  <si>
    <t>150****9579</t>
  </si>
  <si>
    <t>SF1676302886709</t>
  </si>
  <si>
    <t>ah130323蚌埠市第四人民医院检验科</t>
  </si>
  <si>
    <t>石法荣</t>
  </si>
  <si>
    <t>186****6135</t>
  </si>
  <si>
    <t>SF1657185471021</t>
  </si>
  <si>
    <t>ah150596马鞍山市妇幼保健院检验科</t>
  </si>
  <si>
    <t>喻佰启</t>
  </si>
  <si>
    <t>189****3877</t>
  </si>
  <si>
    <t>SF1386602765889</t>
  </si>
  <si>
    <t>ah151226安徽省马鞍山市人民医院输血科</t>
  </si>
  <si>
    <t> 蒋玲</t>
  </si>
  <si>
    <t> 13****5180</t>
  </si>
  <si>
    <t>SF1626824037267</t>
  </si>
  <si>
    <t>ah160602铜陵市立医院铜陵市立医院检验科</t>
  </si>
  <si>
    <t>江海峰</t>
  </si>
  <si>
    <t>150****8200</t>
  </si>
  <si>
    <t>SF1378306083119</t>
  </si>
  <si>
    <t>ah170722芜湖广济医院</t>
  </si>
  <si>
    <t>潘霞芳</t>
  </si>
  <si>
    <t>150****2196</t>
  </si>
  <si>
    <t>SF1676325886105</t>
  </si>
  <si>
    <t>ah170741安徽省芜湖市无为济民医院</t>
  </si>
  <si>
    <t>程永霞</t>
  </si>
  <si>
    <t>SF1676312886909</t>
  </si>
  <si>
    <t>ah150504当涂县人民医院检验科</t>
  </si>
  <si>
    <t>宋茂炳</t>
  </si>
  <si>
    <t>181****7738</t>
  </si>
  <si>
    <t>SF1685545239953</t>
  </si>
  <si>
    <t>ah170707芜湖市妇幼保健院检验科</t>
  </si>
  <si>
    <t>卞丽萍</t>
  </si>
  <si>
    <t>181****1507</t>
  </si>
  <si>
    <t>SF1612006187834</t>
  </si>
  <si>
    <t>ah180802安庆市第二人民医院检验科</t>
  </si>
  <si>
    <t>方自国</t>
  </si>
  <si>
    <t>139****9260</t>
  </si>
  <si>
    <t>SF1386900765884</t>
  </si>
  <si>
    <t>ah180812怀宁县中医医院检验科</t>
  </si>
  <si>
    <t>钱丰</t>
  </si>
  <si>
    <t>139****0958</t>
  </si>
  <si>
    <t>SF1386105765886</t>
  </si>
  <si>
    <t>ah130317蚌埠市妇幼保健院检验科</t>
  </si>
  <si>
    <t>周斌</t>
  </si>
  <si>
    <t>180****7368</t>
  </si>
  <si>
    <t>SF1386106765884</t>
  </si>
  <si>
    <t>ah130318安徽省荣军医院检验科</t>
  </si>
  <si>
    <t>陈诚</t>
  </si>
  <si>
    <t>138****3158</t>
  </si>
  <si>
    <t>SF1626834037960</t>
  </si>
  <si>
    <t>ah130352安徽水建医院检验科</t>
  </si>
  <si>
    <t>陈其芬</t>
  </si>
  <si>
    <t>175****8956</t>
  </si>
  <si>
    <t>SF1630803718685</t>
  </si>
  <si>
    <t>ah180801安庆市第一人民医院检验科</t>
  </si>
  <si>
    <t>夏天</t>
  </si>
  <si>
    <t>158****7591</t>
  </si>
  <si>
    <t>SF1386208765883</t>
  </si>
  <si>
    <t>ah150513当涂县中医医院检验科</t>
  </si>
  <si>
    <t>许军</t>
  </si>
  <si>
    <t>139****9866</t>
  </si>
  <si>
    <t>SF1694144327289</t>
  </si>
  <si>
    <t>ah150541年陡镇卫生院查湾分院检验科</t>
  </si>
  <si>
    <t> 张淑敏</t>
  </si>
  <si>
    <t> 18****9028</t>
  </si>
  <si>
    <t>SF1630803318685</t>
  </si>
  <si>
    <t>ah160835枞阳县中医院检验科</t>
  </si>
  <si>
    <t>吴其乐</t>
  </si>
  <si>
    <t>189****4808</t>
  </si>
  <si>
    <t>SF1676302886409</t>
  </si>
  <si>
    <t>ah130321五河县中医院检验科</t>
  </si>
  <si>
    <t>安全</t>
  </si>
  <si>
    <t>183****6088</t>
  </si>
  <si>
    <t>SF1664860546113</t>
  </si>
  <si>
    <t>ah180848怀宁独秀医院</t>
  </si>
  <si>
    <t>吴云霞</t>
  </si>
  <si>
    <t>158****6146</t>
  </si>
  <si>
    <t>SF1386102765882</t>
  </si>
  <si>
    <t>ah130307五河县人民医院检验科</t>
  </si>
  <si>
    <t>孙鹏</t>
  </si>
  <si>
    <t>139****5115</t>
  </si>
  <si>
    <t>SF1676312886705</t>
  </si>
  <si>
    <t>ah150527马鞍山市当涂县妇幼保健计划生育服务中心检验科</t>
  </si>
  <si>
    <t>陶陶</t>
  </si>
  <si>
    <t>139****8345</t>
  </si>
  <si>
    <t>SF1694347327280</t>
  </si>
  <si>
    <t>ah121331寿县济民医院</t>
  </si>
  <si>
    <t>丛超强</t>
  </si>
  <si>
    <t>131****0929</t>
  </si>
  <si>
    <t>SF1685585239452</t>
  </si>
  <si>
    <t>ah130347五河新城消化内科医院</t>
  </si>
  <si>
    <t>李友庄</t>
  </si>
  <si>
    <t>158****8535</t>
  </si>
  <si>
    <t>SF1386802765886</t>
  </si>
  <si>
    <t>ah130364蚌埠市禹会区长青乡卫生院检验科</t>
  </si>
  <si>
    <t>王翰桢</t>
  </si>
  <si>
    <t>180****2557</t>
  </si>
  <si>
    <t>SF1642051926791</t>
  </si>
  <si>
    <t>ah130372蚌埠海豚脑康医院</t>
  </si>
  <si>
    <t>张红豆</t>
  </si>
  <si>
    <t>131****4313</t>
  </si>
  <si>
    <t>SF1685565239655</t>
  </si>
  <si>
    <t>ah150502德驭医疗马鞍山总医院</t>
  </si>
  <si>
    <t>张莉</t>
  </si>
  <si>
    <t>180****8261</t>
  </si>
  <si>
    <t>SF1626884037368</t>
  </si>
  <si>
    <t>ah150528当涂县塘南镇卫生院检验科</t>
  </si>
  <si>
    <t>刘志行</t>
  </si>
  <si>
    <t>173****0392</t>
  </si>
  <si>
    <t>SF1685565239054</t>
  </si>
  <si>
    <t>ah140438淮北美年大健康</t>
  </si>
  <si>
    <t>段建民</t>
  </si>
  <si>
    <t>189****3935</t>
  </si>
  <si>
    <t>SF1636803818683</t>
  </si>
  <si>
    <t>ah140449淮北矿工总医院朱庄分院检验科</t>
  </si>
  <si>
    <t>朱晓中</t>
  </si>
  <si>
    <t>139****5681</t>
  </si>
  <si>
    <t>SF1685585239259</t>
  </si>
  <si>
    <t>ah130328蚌埠兰卫医学检验所有限公司</t>
  </si>
  <si>
    <t>王清云</t>
  </si>
  <si>
    <t>138****1913</t>
  </si>
  <si>
    <t>SF1606386930320</t>
  </si>
  <si>
    <t>ah150599马鞍山中心血站检验科</t>
  </si>
  <si>
    <t>张园丽</t>
  </si>
  <si>
    <t>189****8003</t>
  </si>
  <si>
    <t>SF1626844037161</t>
  </si>
  <si>
    <t>ah180872宿松县孚玉镇卫生院检验科</t>
  </si>
  <si>
    <t>张先平</t>
  </si>
  <si>
    <t>139****9809</t>
  </si>
  <si>
    <t>SF1676302886506</t>
  </si>
  <si>
    <t>ah121335淮南佳乐妇产医院</t>
  </si>
  <si>
    <t>朱老师</t>
  </si>
  <si>
    <t>138****1591</t>
  </si>
  <si>
    <t>SF1685565239355</t>
  </si>
  <si>
    <t>ah140401淮北市人民医院检验科</t>
  </si>
  <si>
    <t>葛玲</t>
  </si>
  <si>
    <t>138****5187</t>
  </si>
  <si>
    <t>SF1637803818685</t>
  </si>
  <si>
    <t>ah211105宁国市中医院宁国市中医院检验科</t>
  </si>
  <si>
    <t>王斌</t>
  </si>
  <si>
    <t>153****0099</t>
  </si>
  <si>
    <t>SF1685550239852</t>
  </si>
  <si>
    <t>ah222016霍邱县花园镇中心卫生院检验科</t>
  </si>
  <si>
    <t>王敬运</t>
  </si>
  <si>
    <t>136****0606</t>
  </si>
  <si>
    <t>SF1676315886603</t>
  </si>
  <si>
    <t>ah222080霍邱县城西湖乡卫生院检验室城西湖乡卫生院检验室</t>
  </si>
  <si>
    <t> 汪锋</t>
  </si>
  <si>
    <t> 18****6036</t>
  </si>
  <si>
    <t>SF1685570239059</t>
  </si>
  <si>
    <t>ah190913黄山市黟县人民医院检验科</t>
  </si>
  <si>
    <t>吴晓静</t>
  </si>
  <si>
    <t>133****5806</t>
  </si>
  <si>
    <t>SF1612006115839</t>
  </si>
  <si>
    <t>ah201110凤阳县临淮关镇卫生院检验科</t>
  </si>
  <si>
    <t> 吴萍</t>
  </si>
  <si>
    <t> 13****2621</t>
  </si>
  <si>
    <t>SF1676375886103</t>
  </si>
  <si>
    <t>ah221301六安市人民医院医学检验中心</t>
  </si>
  <si>
    <t>王品</t>
  </si>
  <si>
    <t>133****2559</t>
  </si>
  <si>
    <t>SF1664840546818</t>
  </si>
  <si>
    <t>ah211142郎溪县建平镇卫生院检验科</t>
  </si>
  <si>
    <t>李丽君</t>
  </si>
  <si>
    <t>132****5566</t>
  </si>
  <si>
    <t>SF1386601765281</t>
  </si>
  <si>
    <t>ah221360六安市金安区东河口镇中心卫生院化验室</t>
  </si>
  <si>
    <t> 胡书生</t>
  </si>
  <si>
    <t> 13****5185</t>
  </si>
  <si>
    <t>SF1676315886709</t>
  </si>
  <si>
    <t>ah222061曹庙镇卫生院检验科</t>
  </si>
  <si>
    <t>邵洁</t>
  </si>
  <si>
    <t>187****7949</t>
  </si>
  <si>
    <t>SF1606386929240</t>
  </si>
  <si>
    <t>ah222101磨子潭中心卫生院检验科</t>
  </si>
  <si>
    <t> 周先红</t>
  </si>
  <si>
    <t> 13****5668</t>
  </si>
  <si>
    <t>SF1606386929895</t>
  </si>
  <si>
    <t>ah201023滁州市第二人民医院(市传染病医院、市精神病医院)检验科</t>
  </si>
  <si>
    <t>阮文婷</t>
  </si>
  <si>
    <t>152****2773</t>
  </si>
  <si>
    <t>SF1606386929707</t>
  </si>
  <si>
    <t>ah211137泾县东方医院</t>
  </si>
  <si>
    <t>刘芬兰</t>
  </si>
  <si>
    <t>150****3440</t>
  </si>
  <si>
    <t>SF1694041327281</t>
  </si>
  <si>
    <t>ah222085霍山县中医院医共体集团开发区分院检验科</t>
  </si>
  <si>
    <t>何文凤</t>
  </si>
  <si>
    <t>180****8589</t>
  </si>
  <si>
    <t>SF1657185721029</t>
  </si>
  <si>
    <t>ah222098望城街道社区卫生服务中心检验科</t>
  </si>
  <si>
    <t> 周毅</t>
  </si>
  <si>
    <t> 18****2717</t>
  </si>
  <si>
    <t>SF1642051990790</t>
  </si>
  <si>
    <t>ah190948黄山华泽中西医结合医院</t>
  </si>
  <si>
    <t>王爱国</t>
  </si>
  <si>
    <t>139****4457</t>
  </si>
  <si>
    <t>SF1626874037865</t>
  </si>
  <si>
    <t>ah211119宣城仁杰医院</t>
  </si>
  <si>
    <t>刘四红</t>
  </si>
  <si>
    <t>181****0298</t>
  </si>
  <si>
    <t>SF1612006105836</t>
  </si>
  <si>
    <t>ah221318金寨县人民医院金寨县人民医院检验科</t>
  </si>
  <si>
    <t>冯刚</t>
  </si>
  <si>
    <t>139****7696</t>
  </si>
  <si>
    <t>SF1612006196831</t>
  </si>
  <si>
    <t>ah222010太阳乡卫生院检验科</t>
  </si>
  <si>
    <t>王挺</t>
  </si>
  <si>
    <t>187****0213</t>
  </si>
  <si>
    <t>SF1642051906796</t>
  </si>
  <si>
    <t>ah211113泾县中医院检验科</t>
  </si>
  <si>
    <t>章玫红</t>
  </si>
  <si>
    <t>181****8066</t>
  </si>
  <si>
    <t>SF1631803418623</t>
  </si>
  <si>
    <t>ah231442阜阳市妇幼保健院检验科</t>
  </si>
  <si>
    <t>陈武杰</t>
  </si>
  <si>
    <t>153****3505</t>
  </si>
  <si>
    <t>SF1606386929822</t>
  </si>
  <si>
    <t>ah201101凤凰街道卫生服务中心</t>
  </si>
  <si>
    <t>任莉君</t>
  </si>
  <si>
    <t>137****4232</t>
  </si>
  <si>
    <t>SF1612006111831</t>
  </si>
  <si>
    <t>ah211108宣城市人民医院检验科</t>
  </si>
  <si>
    <t>葛冰磊</t>
  </si>
  <si>
    <t>137****7325</t>
  </si>
  <si>
    <t>SF1612006119837</t>
  </si>
  <si>
    <t>ah211121广德惠民医院</t>
  </si>
  <si>
    <t>华光辉</t>
  </si>
  <si>
    <t>177****1595</t>
  </si>
  <si>
    <t>SF1606386929268</t>
  </si>
  <si>
    <t>ah222096霍邱蓼城中西医结合医院检验科</t>
  </si>
  <si>
    <t> 方圆</t>
  </si>
  <si>
    <t> 18****6472</t>
  </si>
  <si>
    <t>SF1386702765283</t>
  </si>
  <si>
    <t>ah231457界首市中医院界首市中医院检验科</t>
  </si>
  <si>
    <t>杨蕾</t>
  </si>
  <si>
    <t>139****3466</t>
  </si>
  <si>
    <t>SF1626894037664</t>
  </si>
  <si>
    <t>ah201039滁州美年大健康管理有限公司滁州美年大健康综合门诊部</t>
  </si>
  <si>
    <t>张抒</t>
  </si>
  <si>
    <t>153****6556</t>
  </si>
  <si>
    <t>SF1676345886203</t>
  </si>
  <si>
    <t>ah201052滁州市全椒县马厂镇中心卫生院检验科</t>
  </si>
  <si>
    <t>吴成浩</t>
  </si>
  <si>
    <t>176****5802</t>
  </si>
  <si>
    <t>SF1606386929489</t>
  </si>
  <si>
    <t>ah222024霍邱县第一人民医院河口镇分院检验科</t>
  </si>
  <si>
    <t>刘萍</t>
  </si>
  <si>
    <t>152****4106</t>
  </si>
  <si>
    <t>SF1386002765288</t>
  </si>
  <si>
    <t>ah222060六安市裕安区石婆店镇卫生院检验科</t>
  </si>
  <si>
    <t>沈培好</t>
  </si>
  <si>
    <t>139****5173</t>
  </si>
  <si>
    <t>SF1386006765280</t>
  </si>
  <si>
    <t>ah222097霍邱县临淮岗镇卫生院化验室</t>
  </si>
  <si>
    <t> 郑多亮</t>
  </si>
  <si>
    <t> 18****0866</t>
  </si>
  <si>
    <t>SF1606386929947</t>
  </si>
  <si>
    <t>ah190915黄山市歙县昌仁医院</t>
  </si>
  <si>
    <t>巴钊雯</t>
  </si>
  <si>
    <t>189****6135</t>
  </si>
  <si>
    <t>SF1676395886609</t>
  </si>
  <si>
    <t>ah221331六安市第六人民医院检验科</t>
  </si>
  <si>
    <t>王俊龙</t>
  </si>
  <si>
    <t>151****7955</t>
  </si>
  <si>
    <t>SF1606386929568</t>
  </si>
  <si>
    <t>ah221365金寨县燕子河镇中心卫生院检验科</t>
  </si>
  <si>
    <t>余芳玲</t>
  </si>
  <si>
    <t>187****0813</t>
  </si>
  <si>
    <t>SF1642051933790</t>
  </si>
  <si>
    <t>ah231423阜阳市妇女儿童医院检验科</t>
  </si>
  <si>
    <t>邵坤</t>
  </si>
  <si>
    <t>157****9119</t>
  </si>
  <si>
    <t>SF1606386929513</t>
  </si>
  <si>
    <t>ah222011叶集区洪集镇卫生院检验科</t>
  </si>
  <si>
    <t>余自凤</t>
  </si>
  <si>
    <t>139****3392</t>
  </si>
  <si>
    <t>SF1606386929877</t>
  </si>
  <si>
    <t>ah201041天长佳慈综合门诊部实验室</t>
  </si>
  <si>
    <t>董国英</t>
  </si>
  <si>
    <t>136****3880</t>
  </si>
  <si>
    <t>SF1694445327287</t>
  </si>
  <si>
    <t>ah221302皖西卫生职业学院附属医院（六安市第二人民医院.）检验科</t>
  </si>
  <si>
    <t>张利红</t>
  </si>
  <si>
    <t>137****5186</t>
  </si>
  <si>
    <t>SF1606386929586</t>
  </si>
  <si>
    <t>ah221361六安市金安区毛坦厂镇卫生院化验室</t>
  </si>
  <si>
    <t>储召娣</t>
  </si>
  <si>
    <t>153****0737</t>
  </si>
  <si>
    <t>SF1386407765282</t>
  </si>
  <si>
    <t>ah222026六安市霍邱县周集镇中心卫生院周集镇中心卫生院</t>
  </si>
  <si>
    <t>151****9110</t>
  </si>
  <si>
    <t>SF1685500239059</t>
  </si>
  <si>
    <t>ah222063霍山县与儿街镇中心卫生院检验科</t>
  </si>
  <si>
    <t>杨燕</t>
  </si>
  <si>
    <t>181****8847</t>
  </si>
  <si>
    <t>SF1626874037468</t>
  </si>
  <si>
    <t>ah211158广德民康体检门诊部</t>
  </si>
  <si>
    <t>李娜</t>
  </si>
  <si>
    <t>187****8030</t>
  </si>
  <si>
    <t>SF1694440327287</t>
  </si>
  <si>
    <t>ah222040霍邱县乌龙镇卫生院检验科</t>
  </si>
  <si>
    <t>张开丽</t>
  </si>
  <si>
    <t>158****5606</t>
  </si>
  <si>
    <t>SF1626830037067</t>
  </si>
  <si>
    <t>ah221384金寨县双河镇卫生院金寨县双河镇卫生院</t>
  </si>
  <si>
    <t>孙晓武</t>
  </si>
  <si>
    <t>138****9329</t>
  </si>
  <si>
    <t>SF1676383886800</t>
  </si>
  <si>
    <t>ah222088六安海豚脑康医院</t>
  </si>
  <si>
    <t>陈小滴</t>
  </si>
  <si>
    <t>153****2178</t>
  </si>
  <si>
    <t>SF1612006116833</t>
  </si>
  <si>
    <t>ah201104天长金太阳普外科医院</t>
  </si>
  <si>
    <t>宋闻迪</t>
  </si>
  <si>
    <t>151****7361</t>
  </si>
  <si>
    <t>SF1676375886800</t>
  </si>
  <si>
    <t>ah211126宁国健民医院</t>
  </si>
  <si>
    <t>万方超</t>
  </si>
  <si>
    <t>136****7574</t>
  </si>
  <si>
    <t>SF1612006109834</t>
  </si>
  <si>
    <t>ah221369金寨县沙河乡卫生院沙河乡卫生院化验室</t>
  </si>
  <si>
    <t> 夏远平</t>
  </si>
  <si>
    <t> 15****1062</t>
  </si>
  <si>
    <t>SF1676395886405</t>
  </si>
  <si>
    <t>ah221329六安中山中西医结合医院</t>
  </si>
  <si>
    <t>刘婧</t>
  </si>
  <si>
    <t>183****7106</t>
  </si>
  <si>
    <t>SF1606386929356</t>
  </si>
  <si>
    <t>ah222082霍邱县王截流乡卫生院王截流乡卫生院检验科</t>
  </si>
  <si>
    <t> 陈松林</t>
  </si>
  <si>
    <t> 15****9786</t>
  </si>
  <si>
    <t>SF1386306765281</t>
  </si>
  <si>
    <t>ah190946黄山新区妇产医院</t>
  </si>
  <si>
    <t>汪杰云</t>
  </si>
  <si>
    <t>189****5771</t>
  </si>
  <si>
    <t>SF1386600765283</t>
  </si>
  <si>
    <t>ah221373金寨县铁冲乡卫生院检验科</t>
  </si>
  <si>
    <t>叶冯</t>
  </si>
  <si>
    <t>187****6988</t>
  </si>
  <si>
    <t>SF1606386929522</t>
  </si>
  <si>
    <t>ah221392舒城县同路单采血浆站有限公司</t>
  </si>
  <si>
    <t>王亭亭</t>
  </si>
  <si>
    <t>182****1297</t>
  </si>
  <si>
    <t>SF1386103765280</t>
  </si>
  <si>
    <t>ah201036明光市妇幼保健计划生育服务中心检验科</t>
  </si>
  <si>
    <t>孙楚珍</t>
  </si>
  <si>
    <t>189****6833</t>
  </si>
  <si>
    <t>SF1386607765289</t>
  </si>
  <si>
    <t>ah221381金寨县梅山镇卫生院检验科</t>
  </si>
  <si>
    <t>张畅</t>
  </si>
  <si>
    <t>153****2538</t>
  </si>
  <si>
    <t>SF1676383886607</t>
  </si>
  <si>
    <t>ah231418界首市妇幼保健院检验科</t>
  </si>
  <si>
    <t>张海波</t>
  </si>
  <si>
    <t>153****8806</t>
  </si>
  <si>
    <t>SF1378306083030</t>
  </si>
  <si>
    <t>ah201003来安县人民医院检验科</t>
  </si>
  <si>
    <t>夏东宝</t>
  </si>
  <si>
    <t>139****6172</t>
  </si>
  <si>
    <t>SF1386208765283</t>
  </si>
  <si>
    <t>ah221308霍邱县第一人民医院检验科</t>
  </si>
  <si>
    <t>张正亚</t>
  </si>
  <si>
    <t>135****4619</t>
  </si>
  <si>
    <t>SF1676395886008</t>
  </si>
  <si>
    <t>ah221337六安市裕安区苏埠镇中心卫生院检验科</t>
  </si>
  <si>
    <t> 孙谋明</t>
  </si>
  <si>
    <t> 13****5007</t>
  </si>
  <si>
    <t>SF1386204765281</t>
  </si>
  <si>
    <t>ah221350六安市金安区椿树镇卫生院检验科</t>
  </si>
  <si>
    <t> 郭玉珊</t>
  </si>
  <si>
    <t> 18****1523</t>
  </si>
  <si>
    <t>SF1606386929443</t>
  </si>
  <si>
    <t>ah222056霍山县上土市镇卫生院检验室</t>
  </si>
  <si>
    <t> 李凤娇</t>
  </si>
  <si>
    <t> 13****3417</t>
  </si>
  <si>
    <t>SF1664860546917</t>
  </si>
  <si>
    <t>ah201031全椒同德爱心医院有限公司</t>
  </si>
  <si>
    <t>陈维群</t>
  </si>
  <si>
    <t>180****1905</t>
  </si>
  <si>
    <t>SF1626894037567</t>
  </si>
  <si>
    <t>ah201024明光惠明医院</t>
  </si>
  <si>
    <t>段景春</t>
  </si>
  <si>
    <t>135****6624</t>
  </si>
  <si>
    <t>SF1694648327288</t>
  </si>
  <si>
    <t>ah201058石梁镇卫生院检验科</t>
  </si>
  <si>
    <t> 李爱玲</t>
  </si>
  <si>
    <t> 15****6940</t>
  </si>
  <si>
    <t>SF1378306082963</t>
  </si>
  <si>
    <t>ah221304舒城县人民医院舒城县人民医院检验科</t>
  </si>
  <si>
    <t>何平</t>
  </si>
  <si>
    <t>138****6616</t>
  </si>
  <si>
    <t>SF1642051930796</t>
  </si>
  <si>
    <t>ah222104霍山县下符桥镇卫生院检验科</t>
  </si>
  <si>
    <t> 刘存</t>
  </si>
  <si>
    <t> 15****2255</t>
  </si>
  <si>
    <t>SF1664840546711</t>
  </si>
  <si>
    <t>ah222050舒城县山七镇卫生院检验科</t>
  </si>
  <si>
    <t>金华</t>
  </si>
  <si>
    <t>158****1970</t>
  </si>
  <si>
    <t>SF1386009765284</t>
  </si>
  <si>
    <t>ah222089六安市霍山县东西溪卫生院检验科</t>
  </si>
  <si>
    <t>严凤</t>
  </si>
  <si>
    <t>138****2381</t>
  </si>
  <si>
    <t>SF1612006127830</t>
  </si>
  <si>
    <t>ah222105裕安区城南镇中心卫生院检验科</t>
  </si>
  <si>
    <t> 杨庆迷</t>
  </si>
  <si>
    <t> 18****4670</t>
  </si>
  <si>
    <t>SF1633803918625</t>
  </si>
  <si>
    <t>ah231403阜阳市精神病医院检验科</t>
  </si>
  <si>
    <t>王亚明</t>
  </si>
  <si>
    <t>135****0586</t>
  </si>
  <si>
    <t>SF1685590239855</t>
  </si>
  <si>
    <t>ah201100天长市永丰镇卫生院检验科</t>
  </si>
  <si>
    <t>蒋小阳</t>
  </si>
  <si>
    <t>150****8890</t>
  </si>
  <si>
    <t>SF1626874037565</t>
  </si>
  <si>
    <t>ah211114宣城市中医院</t>
  </si>
  <si>
    <t>高潮</t>
  </si>
  <si>
    <t>138****0707</t>
  </si>
  <si>
    <t>SF1626850037669</t>
  </si>
  <si>
    <t>ah221358六安市金安区三十铺镇中心卫生院检验科</t>
  </si>
  <si>
    <t>王文畅</t>
  </si>
  <si>
    <t>186****8825</t>
  </si>
  <si>
    <t>SF1626850037369</t>
  </si>
  <si>
    <t>ah221332六安开发区医院</t>
  </si>
  <si>
    <t>黄方兵</t>
  </si>
  <si>
    <t>138****0733</t>
  </si>
  <si>
    <t>SF1606386929601</t>
  </si>
  <si>
    <t>ah221351六安市金安区先生店乡卫生院化验室</t>
  </si>
  <si>
    <t> 雷珊珊</t>
  </si>
  <si>
    <t> 13****8060</t>
  </si>
  <si>
    <t>SF1626850037969</t>
  </si>
  <si>
    <t>ah221377金寨县桃岭乡卫生院检验科</t>
  </si>
  <si>
    <t>方丹</t>
  </si>
  <si>
    <t>187****8368</t>
  </si>
  <si>
    <t>SF1657185731021</t>
  </si>
  <si>
    <t>ah222027舒城县城关社区卫生服务中心检验科</t>
  </si>
  <si>
    <t> 李丹丹</t>
  </si>
  <si>
    <t> 15****4937</t>
  </si>
  <si>
    <t>SF1685580239356</t>
  </si>
  <si>
    <t>ah231437临泉县中医院检验科</t>
  </si>
  <si>
    <t>陈云芳</t>
  </si>
  <si>
    <t>183****9288</t>
  </si>
  <si>
    <t>SF1642051937798</t>
  </si>
  <si>
    <t>ah222051霍山县衡山镇卫生院检验科</t>
  </si>
  <si>
    <t>郭红梅</t>
  </si>
  <si>
    <t>189****9078</t>
  </si>
  <si>
    <t>SF1386809765282</t>
  </si>
  <si>
    <t>ah211133宣州区妇计中心实验室检验科</t>
  </si>
  <si>
    <t>周玲</t>
  </si>
  <si>
    <t>138****9926</t>
  </si>
  <si>
    <t>SF1631803518623</t>
  </si>
  <si>
    <t>ah231416阜阳市肿瘤医院检验科</t>
  </si>
  <si>
    <t>王冰</t>
  </si>
  <si>
    <t>137****0338</t>
  </si>
  <si>
    <t>SF1685580239152</t>
  </si>
  <si>
    <t>ah231489界首京安骨科医院</t>
  </si>
  <si>
    <t>贾芳</t>
  </si>
  <si>
    <t>188****6781</t>
  </si>
  <si>
    <t>SF1676365886302</t>
  </si>
  <si>
    <t>ah221356六安市中市街道社区卫生服务中心检验科</t>
  </si>
  <si>
    <t> 蔡培培</t>
  </si>
  <si>
    <t> 13****4089</t>
  </si>
  <si>
    <t>SF1378306082875</t>
  </si>
  <si>
    <t>ah231429旧县镇中心卫生院检验科</t>
  </si>
  <si>
    <t>高欢欢</t>
  </si>
  <si>
    <t>136****5862</t>
  </si>
  <si>
    <t>SF1386901765282</t>
  </si>
  <si>
    <t>ah222094霍邱县冯井镇中心卫生院检验科</t>
  </si>
  <si>
    <t> 张为中</t>
  </si>
  <si>
    <t> 18****3094</t>
  </si>
  <si>
    <t>SF1642051935799</t>
  </si>
  <si>
    <t>ah231431阜阳美康健康体检检验中心</t>
  </si>
  <si>
    <t>姜克</t>
  </si>
  <si>
    <t>180****0217</t>
  </si>
  <si>
    <t>SF1386902765280</t>
  </si>
  <si>
    <t>ah222110裕安金林康复医院检验科</t>
  </si>
  <si>
    <t> 张士越</t>
  </si>
  <si>
    <t> 18****4877</t>
  </si>
  <si>
    <t>SF1606386929161</t>
  </si>
  <si>
    <t>ah231447阜阳市第七人民医院检验科</t>
  </si>
  <si>
    <t>郑军</t>
  </si>
  <si>
    <t>151****8838</t>
  </si>
  <si>
    <t>SF1676395886802</t>
  </si>
  <si>
    <t>ah221317六安市第四人民医院检验科</t>
  </si>
  <si>
    <t>潘胜彬</t>
  </si>
  <si>
    <t>139****9317</t>
  </si>
  <si>
    <t>SF1626830037368</t>
  </si>
  <si>
    <t>ah221368叶集区妇幼保健院检验科</t>
  </si>
  <si>
    <t> 沙道倩</t>
  </si>
  <si>
    <t> 13****1526</t>
  </si>
  <si>
    <t>SF1386807765286</t>
  </si>
  <si>
    <t>ah211145宣城华信健康体检门诊部有限公司</t>
  </si>
  <si>
    <t>刘小凤</t>
  </si>
  <si>
    <t>138****7535</t>
  </si>
  <si>
    <t>SF1635803818628</t>
  </si>
  <si>
    <t>ah221385金寨县汤家汇镇卫生院检验科</t>
  </si>
  <si>
    <t>高云</t>
  </si>
  <si>
    <t>188****4986</t>
  </si>
  <si>
    <t>SF1386904765286</t>
  </si>
  <si>
    <t>ah231410太和县中医院检验科</t>
  </si>
  <si>
    <t>曹科峰</t>
  </si>
  <si>
    <t>159****5920</t>
  </si>
  <si>
    <t>SF1386805765280</t>
  </si>
  <si>
    <t>ah201070全椒县十字镇卫生院检验科</t>
  </si>
  <si>
    <t>杨元春</t>
  </si>
  <si>
    <t>153****8666</t>
  </si>
  <si>
    <t>SF1642051938792</t>
  </si>
  <si>
    <t>ah222038舒城县柏林乡卫生院检验科</t>
  </si>
  <si>
    <t> 汪钰</t>
  </si>
  <si>
    <t> 18****9752</t>
  </si>
  <si>
    <t>SF1685530239958</t>
  </si>
  <si>
    <t>ah211138宣城市美年大健康管理有限公司双塔路综合门诊部</t>
  </si>
  <si>
    <t>胡月</t>
  </si>
  <si>
    <t>156****8056</t>
  </si>
  <si>
    <t>SF1626820037265</t>
  </si>
  <si>
    <t>ah231430太和县红十字医院检验科</t>
  </si>
  <si>
    <t>刘升</t>
  </si>
  <si>
    <t>138****7622</t>
  </si>
  <si>
    <t>SF1685590239051</t>
  </si>
  <si>
    <t>ah201107滁州市凤阳县总铺镇中心卫生院检验科</t>
  </si>
  <si>
    <t> 张莉</t>
  </si>
  <si>
    <t> 15****6410</t>
  </si>
  <si>
    <t>SF1657185751026</t>
  </si>
  <si>
    <t>ah221375金寨县全军乡卫生院化验室</t>
  </si>
  <si>
    <t>王盼</t>
  </si>
  <si>
    <t>159****2872</t>
  </si>
  <si>
    <t>SF1676305886607</t>
  </si>
  <si>
    <t>ah222029六安市舒城县张母桥镇卫生院检验科</t>
  </si>
  <si>
    <t> 徐迎霞</t>
  </si>
  <si>
    <t> 13****6118</t>
  </si>
  <si>
    <t>SF1694643327288</t>
  </si>
  <si>
    <t>ah201004天长市人民医院天长市人民医院检验科</t>
  </si>
  <si>
    <t>王秀芳</t>
  </si>
  <si>
    <t>135****8090</t>
  </si>
  <si>
    <t>SF1612006107835</t>
  </si>
  <si>
    <t>ah211197宁国绿十字单采血浆站有限公司</t>
  </si>
  <si>
    <t>余世才</t>
  </si>
  <si>
    <t>152****9265</t>
  </si>
  <si>
    <t>SF1642051905792</t>
  </si>
  <si>
    <t>ah211127郎溪十字铺茶场医院</t>
  </si>
  <si>
    <t>余运琴</t>
  </si>
  <si>
    <t>139****6057</t>
  </si>
  <si>
    <t>SF1386804765282</t>
  </si>
  <si>
    <t>ah211123宣城市妇女儿童医院</t>
  </si>
  <si>
    <t>夏露露</t>
  </si>
  <si>
    <t>157****6852</t>
  </si>
  <si>
    <t>SF1626820037362</t>
  </si>
  <si>
    <t>ah231415界首市人民医院检验科</t>
  </si>
  <si>
    <t>朱连见</t>
  </si>
  <si>
    <t>139****1816</t>
  </si>
  <si>
    <t>SF1606386929910</t>
  </si>
  <si>
    <t>ah201014来安县家宁医院</t>
  </si>
  <si>
    <t>张士保</t>
  </si>
  <si>
    <t>139****1518</t>
  </si>
  <si>
    <t>SF1676383886500</t>
  </si>
  <si>
    <t>ah222092霍邱县冯瓴镇卫生院检验科</t>
  </si>
  <si>
    <t> 田鹏</t>
  </si>
  <si>
    <t> 15****4356</t>
  </si>
  <si>
    <t>SF1676315886303</t>
  </si>
  <si>
    <t>ah222054舒城县阙店乡卫生院检验科</t>
  </si>
  <si>
    <t>杜娇</t>
  </si>
  <si>
    <t>153****4629</t>
  </si>
  <si>
    <t>SF1386605765283</t>
  </si>
  <si>
    <t>ah221357六安市金安区淠东乡卫生院检验科</t>
  </si>
  <si>
    <t> 许旭冉</t>
  </si>
  <si>
    <t> 13****0910</t>
  </si>
  <si>
    <t>SF1635803018627</t>
  </si>
  <si>
    <t>ah222025霍邱县高塘镇卫生院化验室</t>
  </si>
  <si>
    <t>窦博仁</t>
  </si>
  <si>
    <t>135****0533</t>
  </si>
  <si>
    <t>SF1657185981023</t>
  </si>
  <si>
    <t>ah211125绩溪县中医院检验科</t>
  </si>
  <si>
    <t>方松</t>
  </si>
  <si>
    <t>181****3678</t>
  </si>
  <si>
    <t>SF1676365886602</t>
  </si>
  <si>
    <t>ah221395舒城县人民医院输血科</t>
  </si>
  <si>
    <t>高传祥</t>
  </si>
  <si>
    <t>138****4863</t>
  </si>
  <si>
    <t>SF1657185711027</t>
  </si>
  <si>
    <t>ah222037棠树乡中心卫生院检验科</t>
  </si>
  <si>
    <t> 朱娟</t>
  </si>
  <si>
    <t> 13****2638</t>
  </si>
  <si>
    <t>SF1626880037162</t>
  </si>
  <si>
    <t>ah222078霍山县黑石渡镇卫生院检验科</t>
  </si>
  <si>
    <t> 邵晖</t>
  </si>
  <si>
    <t> 13****4949</t>
  </si>
  <si>
    <t>SF1685530239658</t>
  </si>
  <si>
    <t>ah221354六安市金安区城北乡卫生院化验室</t>
  </si>
  <si>
    <t>陈俊</t>
  </si>
  <si>
    <t>139****7926</t>
  </si>
  <si>
    <t>SF1676375886500</t>
  </si>
  <si>
    <t>ah211129旌德县仁德医院</t>
  </si>
  <si>
    <t>汪庭皓</t>
  </si>
  <si>
    <t>188****8629</t>
  </si>
  <si>
    <t>SF1386003765286</t>
  </si>
  <si>
    <t>ah222031三流乡卫生院三流乡卫生院检验科</t>
  </si>
  <si>
    <t>王陈凤</t>
  </si>
  <si>
    <t>177****3158</t>
  </si>
  <si>
    <t>SF1676375886006</t>
  </si>
  <si>
    <t>ah221307六安康宁体检中心</t>
  </si>
  <si>
    <t>龚锐</t>
  </si>
  <si>
    <t>158****8885</t>
  </si>
  <si>
    <t>SF1676383886703</t>
  </si>
  <si>
    <t>ah222102舒城县干汊河镇中心卫生院检验科</t>
  </si>
  <si>
    <t> 汤安胜</t>
  </si>
  <si>
    <t> 13****8407</t>
  </si>
  <si>
    <t>SF1626880037966</t>
  </si>
  <si>
    <t>ah231407阜阳市第五人民医院检验科</t>
  </si>
  <si>
    <t>孙传玺</t>
  </si>
  <si>
    <t>186****9032</t>
  </si>
  <si>
    <t>SF1664860546016</t>
  </si>
  <si>
    <t>ah190939黄山市祁门平安骨科医院</t>
  </si>
  <si>
    <t>吴智鹏</t>
  </si>
  <si>
    <t>157****0754</t>
  </si>
  <si>
    <t>SF1626874037168</t>
  </si>
  <si>
    <t>ah211195广德市同路单采血浆站有限公司</t>
  </si>
  <si>
    <t>李晓梅</t>
  </si>
  <si>
    <t>187****0360</t>
  </si>
  <si>
    <t>SF1637803418685</t>
  </si>
  <si>
    <t>ah211140宣城市绩溪县妇幼保健计划生育服务中心检验科</t>
  </si>
  <si>
    <t>章侠</t>
  </si>
  <si>
    <t>138****3237</t>
  </si>
  <si>
    <t>SF1626874037768</t>
  </si>
  <si>
    <t>ah221325金寨县吴家店镇卫生院吴家店镇卫生院检验科</t>
  </si>
  <si>
    <t> 袁正</t>
  </si>
  <si>
    <t> 18****1661</t>
  </si>
  <si>
    <t>SF1685580239956</t>
  </si>
  <si>
    <t>ah222115裕安区韩摆渡镇卫生院检验科</t>
  </si>
  <si>
    <t> 林启富</t>
  </si>
  <si>
    <t> 13****2504</t>
  </si>
  <si>
    <t>SF1606386929629</t>
  </si>
  <si>
    <t>ah221346安徽省六安市金安区孙岗镇中心卫生院检验科</t>
  </si>
  <si>
    <t>窦俊杰</t>
  </si>
  <si>
    <t>180****0662</t>
  </si>
  <si>
    <t>SF1612006197836</t>
  </si>
  <si>
    <t>ah222002六安市舒城县妇幼保健计划生育服务中心检验科</t>
  </si>
  <si>
    <t>贾俊生</t>
  </si>
  <si>
    <t>137****8585</t>
  </si>
  <si>
    <t>SF1626894037760</t>
  </si>
  <si>
    <t>ah201109凤阳县红心镇卫生院检验科</t>
  </si>
  <si>
    <t> 李海军</t>
  </si>
  <si>
    <t> 15****6650</t>
  </si>
  <si>
    <t>SF1676395886909</t>
  </si>
  <si>
    <t>ah221342六安市妇幼保健院检验科</t>
  </si>
  <si>
    <t>张永生</t>
  </si>
  <si>
    <t>189****3207</t>
  </si>
  <si>
    <t>SF1606386929383</t>
  </si>
  <si>
    <t>ah222067霍山县单龙寺镇卫生院霍山县单龙寺镇卫生院</t>
  </si>
  <si>
    <t>吕世镠</t>
  </si>
  <si>
    <t>138****1564</t>
  </si>
  <si>
    <t>SF1626804037662</t>
  </si>
  <si>
    <t>ah190999黄山市中心血站检验科</t>
  </si>
  <si>
    <t> 凌颖</t>
  </si>
  <si>
    <t> 13****5671</t>
  </si>
  <si>
    <t>SF1676395886309</t>
  </si>
  <si>
    <t>ah221336六安市裕安区妇幼保健院检验科</t>
  </si>
  <si>
    <t>臧远成</t>
  </si>
  <si>
    <t>138****5687</t>
  </si>
  <si>
    <t>SF1386608765287</t>
  </si>
  <si>
    <t>ah221366金寨县油坊店乡卫生院检验科</t>
  </si>
  <si>
    <t>张婷</t>
  </si>
  <si>
    <t>189****1248</t>
  </si>
  <si>
    <t>SF1386302765289</t>
  </si>
  <si>
    <t>ah190935休宁县妇幼保健计划生育服务中心检验科</t>
  </si>
  <si>
    <t>李东强</t>
  </si>
  <si>
    <t>138****0727</t>
  </si>
  <si>
    <t>SF1685570239253</t>
  </si>
  <si>
    <t>ah201009天长市中医院检验科</t>
  </si>
  <si>
    <t>杨德朝</t>
  </si>
  <si>
    <t>138****8256</t>
  </si>
  <si>
    <t>SF1676335886905</t>
  </si>
  <si>
    <t>ah201034全椒县妇幼保健计划生育服务中心全椒县妇计中心检验科</t>
  </si>
  <si>
    <t>汪来斌</t>
  </si>
  <si>
    <t>158****7706</t>
  </si>
  <si>
    <t>SF1664840546615</t>
  </si>
  <si>
    <t>ah211194宣城市人民医院宣城市人民医院输血科</t>
  </si>
  <si>
    <t>杜喆</t>
  </si>
  <si>
    <t>153****8007</t>
  </si>
  <si>
    <t>SF1626894037267</t>
  </si>
  <si>
    <t>ah201040定远佳慈综合门诊部实验室</t>
  </si>
  <si>
    <t>杨维芝</t>
  </si>
  <si>
    <t>177****5198</t>
  </si>
  <si>
    <t>SF1386106765284</t>
  </si>
  <si>
    <t>ah201055滁州市定远县藕塘镇中心卫生院检验科</t>
  </si>
  <si>
    <t>李艳春</t>
  </si>
  <si>
    <t>182****1286</t>
  </si>
  <si>
    <t>SF1378306082945</t>
  </si>
  <si>
    <t>ah222006叶集海豚脑康医院</t>
  </si>
  <si>
    <t>孙亚芹</t>
  </si>
  <si>
    <t>153****6039</t>
  </si>
  <si>
    <t>SF1606386929452</t>
  </si>
  <si>
    <t>ah222039舒城县桃溪镇中心卫生院检验科</t>
  </si>
  <si>
    <t>黄蒙</t>
  </si>
  <si>
    <t>183****0217</t>
  </si>
  <si>
    <t>SF1685590239158</t>
  </si>
  <si>
    <t>ah201081全椒县石沛镇卫生院检验科</t>
  </si>
  <si>
    <t>孙娜</t>
  </si>
  <si>
    <t>136****5303</t>
  </si>
  <si>
    <t>SF1378306082981</t>
  </si>
  <si>
    <t>ah211157宣城首善心血管病医院检验科</t>
  </si>
  <si>
    <t>SF1664840546014</t>
  </si>
  <si>
    <t>ah221334六安市丁集中心卫生院检验科</t>
  </si>
  <si>
    <t> 刘婉</t>
  </si>
  <si>
    <t> 13****3519</t>
  </si>
  <si>
    <t>SF1694047327289</t>
  </si>
  <si>
    <t>ah231455阜南县妇幼保健院阜南县妇保院检验科</t>
  </si>
  <si>
    <t>冷晶晶</t>
  </si>
  <si>
    <t>181****9169</t>
  </si>
  <si>
    <t>SF1694446327285</t>
  </si>
  <si>
    <t>ah221388金寨县长岭乡卫生院长岭乡卫生院检验科</t>
  </si>
  <si>
    <t>陈乔</t>
  </si>
  <si>
    <t>138****0302</t>
  </si>
  <si>
    <t>SF1386404765288</t>
  </si>
  <si>
    <t>ah222012霍邱县邵岗乡卫生院检验室</t>
  </si>
  <si>
    <t>谢君</t>
  </si>
  <si>
    <t>135****8638</t>
  </si>
  <si>
    <t>SF1642051996797</t>
  </si>
  <si>
    <t>ah201033全椒椒陵医院</t>
  </si>
  <si>
    <t>万龙慧</t>
  </si>
  <si>
    <t>SF1606386929725</t>
  </si>
  <si>
    <t>ah211116绩溪县人民医院检验科</t>
  </si>
  <si>
    <t>程永明</t>
  </si>
  <si>
    <t>138****2098</t>
  </si>
  <si>
    <t>SF1386202765285</t>
  </si>
  <si>
    <t>ah221316霍山县中医院霍山县中医院检验科</t>
  </si>
  <si>
    <t>华心茁</t>
  </si>
  <si>
    <t>139****8796</t>
  </si>
  <si>
    <t>SF1676395886202</t>
  </si>
  <si>
    <t>ah221327霍山县妇幼保健院检验科</t>
  </si>
  <si>
    <t>戴陈</t>
  </si>
  <si>
    <t>177****3559</t>
  </si>
  <si>
    <t>SF1635803518628</t>
  </si>
  <si>
    <t>ah221353安徽省六安市金安区马头镇卫生院检验科</t>
  </si>
  <si>
    <t> 赵文文</t>
  </si>
  <si>
    <t> 13****5028</t>
  </si>
  <si>
    <t>SF1685570239650</t>
  </si>
  <si>
    <t>ah190927黄山市黄山区中医院黄山区中医医院检验科</t>
  </si>
  <si>
    <t>施丽</t>
  </si>
  <si>
    <t>152****3882</t>
  </si>
  <si>
    <t>SF1633803518625</t>
  </si>
  <si>
    <t>ah222048霍山县大化坪镇中心卫生院大化坪镇中心卫生院</t>
  </si>
  <si>
    <t>石朝红</t>
  </si>
  <si>
    <t>180****6288</t>
  </si>
  <si>
    <t>SF1626804037061</t>
  </si>
  <si>
    <t>ah201012明光市中医院检验科</t>
  </si>
  <si>
    <t>李开柱</t>
  </si>
  <si>
    <t>135****5432</t>
  </si>
  <si>
    <t>SF1657185941024</t>
  </si>
  <si>
    <t>ah221310霍邱县第二人民医院检验科</t>
  </si>
  <si>
    <t>金永超</t>
  </si>
  <si>
    <t>150****4239</t>
  </si>
  <si>
    <t>SF1606386929692</t>
  </si>
  <si>
    <t>ah221315霍邱县中医院霍邱县中医院检验科</t>
  </si>
  <si>
    <t>狄厚东</t>
  </si>
  <si>
    <t>139****1058</t>
  </si>
  <si>
    <t>SF1612006108839</t>
  </si>
  <si>
    <t>ah221305霍山县医院检验中心</t>
  </si>
  <si>
    <t>王长国</t>
  </si>
  <si>
    <t>139****8844</t>
  </si>
  <si>
    <t>SF1626810037162</t>
  </si>
  <si>
    <t>ah222018霍山县诸佛庵镇中心卫生院检验科</t>
  </si>
  <si>
    <t>汪洋</t>
  </si>
  <si>
    <t>188****2677</t>
  </si>
  <si>
    <t>SF1685500239553</t>
  </si>
  <si>
    <t>ah222049霍山县太平畈乡卫生院检验科</t>
  </si>
  <si>
    <t>项启鹏</t>
  </si>
  <si>
    <t>130****1572</t>
  </si>
  <si>
    <t>SF1612006134838</t>
  </si>
  <si>
    <t>ah231427阜阳市中医医院阜阳市中医医院检验科</t>
  </si>
  <si>
    <t>常玉鑫</t>
  </si>
  <si>
    <t>138****1582</t>
  </si>
  <si>
    <t>SF1612006190834</t>
  </si>
  <si>
    <t>ah222053霍山县但家庙镇卫生院检验科</t>
  </si>
  <si>
    <t> 汪良红</t>
  </si>
  <si>
    <t> 18****1827</t>
  </si>
  <si>
    <t>SF1386309765285</t>
  </si>
  <si>
    <t>ah200312凤阳县人民医院凤阳县人民医院检验科</t>
  </si>
  <si>
    <t>张燕</t>
  </si>
  <si>
    <t>189****8070</t>
  </si>
  <si>
    <t>SF1676335886605</t>
  </si>
  <si>
    <t>ah201010明光市人民医院医学检验科</t>
  </si>
  <si>
    <t>钱春香</t>
  </si>
  <si>
    <t>159****4640</t>
  </si>
  <si>
    <t>SF1386007765288</t>
  </si>
  <si>
    <t>ah222090六安市裕安区徐集镇中心卫生院检验科</t>
  </si>
  <si>
    <t>臧文兴</t>
  </si>
  <si>
    <t>138****9140</t>
  </si>
  <si>
    <t>SF1657185921029</t>
  </si>
  <si>
    <t>ah211132宣城市骨科医院</t>
  </si>
  <si>
    <t>曹璋书</t>
  </si>
  <si>
    <t>SF1606386929638</t>
  </si>
  <si>
    <t>ah221345六安市木厂镇中心卫生院检验科</t>
  </si>
  <si>
    <t>魏立苗</t>
  </si>
  <si>
    <t>156****9659</t>
  </si>
  <si>
    <t>SF1626830037764</t>
  </si>
  <si>
    <t>ah222001六安市金安区施桥镇卫生院检验科</t>
  </si>
  <si>
    <t>邵华</t>
  </si>
  <si>
    <t>152****3255</t>
  </si>
  <si>
    <t>SF1694249327282</t>
  </si>
  <si>
    <t>ah190918黄山市中医院检验科</t>
  </si>
  <si>
    <t>陈剑</t>
  </si>
  <si>
    <t>139****6563</t>
  </si>
  <si>
    <t>SF1676305886800</t>
  </si>
  <si>
    <t>ah221396霍邱县扈胡镇中心卫生院检验科</t>
  </si>
  <si>
    <t>王俊</t>
  </si>
  <si>
    <t>138****8678</t>
  </si>
  <si>
    <t>SF1612006195837</t>
  </si>
  <si>
    <t>ah221387金寨县古碑镇中心卫生院化验室</t>
  </si>
  <si>
    <t>蒲瑞</t>
  </si>
  <si>
    <t>177****7328</t>
  </si>
  <si>
    <t>SF1626810037065</t>
  </si>
  <si>
    <t>ah222032舒城县五显镇卫生院检验科</t>
  </si>
  <si>
    <t>李智</t>
  </si>
  <si>
    <t>189****2776</t>
  </si>
  <si>
    <t>SF1378306082954</t>
  </si>
  <si>
    <t>ah221324金寨县妇幼保健院科检验科</t>
  </si>
  <si>
    <t>周晓东</t>
  </si>
  <si>
    <t>139****0296</t>
  </si>
  <si>
    <t>SF1676335886004</t>
  </si>
  <si>
    <t>ah201027滁州南谯区妇计中心滁州南谯区妇计中心</t>
  </si>
  <si>
    <t>武玲</t>
  </si>
  <si>
    <t>136****6428</t>
  </si>
  <si>
    <t>SF1685590239652</t>
  </si>
  <si>
    <t>ah201080滁州协成医院</t>
  </si>
  <si>
    <t>刘源</t>
  </si>
  <si>
    <t>186****6639</t>
  </si>
  <si>
    <t>SF1606386929213</t>
  </si>
  <si>
    <t>ah231401阜阳市人民医院医学检验科</t>
  </si>
  <si>
    <t>张红安</t>
  </si>
  <si>
    <t>159****5926</t>
  </si>
  <si>
    <t>SF1664840546518</t>
  </si>
  <si>
    <t>ah201051安徽兰迪医学检验实验室有限公司</t>
  </si>
  <si>
    <t>江红</t>
  </si>
  <si>
    <t>136****3364</t>
  </si>
  <si>
    <t>SF1606386929674</t>
  </si>
  <si>
    <t>ah221320舒城县中医院舒城县中医院检验科</t>
  </si>
  <si>
    <t>汤莉生</t>
  </si>
  <si>
    <t>138****1442</t>
  </si>
  <si>
    <t>SF1626850037165</t>
  </si>
  <si>
    <t>ah221338六安美年大健康管理有限公司健康体检门诊部</t>
  </si>
  <si>
    <t>顾磊</t>
  </si>
  <si>
    <t>137****2676</t>
  </si>
  <si>
    <t>SF1642051993794</t>
  </si>
  <si>
    <t>ah201022凤阳县中医院凤阳县中医院检验科</t>
  </si>
  <si>
    <t>刘金飞</t>
  </si>
  <si>
    <t>151****2690</t>
  </si>
  <si>
    <t>SF1664840546411</t>
  </si>
  <si>
    <t>ah211203宣城眼科医院</t>
  </si>
  <si>
    <t>梅立龙</t>
  </si>
  <si>
    <t>138****1007</t>
  </si>
  <si>
    <t>SF1676315886002</t>
  </si>
  <si>
    <t>ah222070舒城县庐镇乡卫生院检验科</t>
  </si>
  <si>
    <t>程亚丽</t>
  </si>
  <si>
    <t>187****2016</t>
  </si>
  <si>
    <t>SF1606386929859</t>
  </si>
  <si>
    <t>ah201099滁州市中心血站滁州市中心血站检验科</t>
  </si>
  <si>
    <t>蔡玉丰</t>
  </si>
  <si>
    <t>180****1095</t>
  </si>
  <si>
    <t>SF1694042327289</t>
  </si>
  <si>
    <t>ah222081六安市霍邱县新店镇卫生院检验科</t>
  </si>
  <si>
    <t> 刘广菊</t>
  </si>
  <si>
    <t> 13****4550</t>
  </si>
  <si>
    <t>SF1386304765285</t>
  </si>
  <si>
    <t>ah201021滁州市第五人民医院检验科</t>
  </si>
  <si>
    <t>张万如</t>
  </si>
  <si>
    <t>180****6255</t>
  </si>
  <si>
    <t>SF1626874037362</t>
  </si>
  <si>
    <t>ah211111郎溪县中医院检验科</t>
  </si>
  <si>
    <t>卫红</t>
  </si>
  <si>
    <t>151****0351</t>
  </si>
  <si>
    <t>SF1657185961028</t>
  </si>
  <si>
    <t>ah221312金寨县中医医院检验科</t>
  </si>
  <si>
    <t>焦旸</t>
  </si>
  <si>
    <t>188****7208</t>
  </si>
  <si>
    <t>SF1386300765283</t>
  </si>
  <si>
    <t>ah201018全椒县中医院检验科</t>
  </si>
  <si>
    <t>段志刚</t>
  </si>
  <si>
    <t>177****1460</t>
  </si>
  <si>
    <t>SF1694447327283</t>
  </si>
  <si>
    <t>ah222057霍邱县城关镇卫生院检验科</t>
  </si>
  <si>
    <t>刘剑</t>
  </si>
  <si>
    <t>152****0207</t>
  </si>
  <si>
    <t>SF1642051932795</t>
  </si>
  <si>
    <t>ah222047佛子岭卫生院检验科</t>
  </si>
  <si>
    <t>詹文静</t>
  </si>
  <si>
    <t>198****5525</t>
  </si>
  <si>
    <t>SF1378306082893</t>
  </si>
  <si>
    <t>ah222083霍邱县第一人民医院(西院区)检验科</t>
  </si>
  <si>
    <t> 程先燕</t>
  </si>
  <si>
    <t> 18****9805</t>
  </si>
  <si>
    <t>SF1626894037063</t>
  </si>
  <si>
    <t>ah201048明光市潘村镇中心卫生院检验科</t>
  </si>
  <si>
    <t>徐飞</t>
  </si>
  <si>
    <t>139****6575</t>
  </si>
  <si>
    <t>SF1694045327283</t>
  </si>
  <si>
    <t>ah222064六安美康普惠体检中心</t>
  </si>
  <si>
    <t>满陆燕</t>
  </si>
  <si>
    <t>157****0426</t>
  </si>
  <si>
    <t>SF1626820037865</t>
  </si>
  <si>
    <t>ah231434中国中铁阜阳中心医院检验科</t>
  </si>
  <si>
    <t>吕洪洋</t>
  </si>
  <si>
    <t>138****2017</t>
  </si>
  <si>
    <t>SF1637803218685</t>
  </si>
  <si>
    <t>ah211103泾县医院检验科</t>
  </si>
  <si>
    <t>段玉方</t>
  </si>
  <si>
    <t>139****2802</t>
  </si>
  <si>
    <t>SF1606386929470</t>
  </si>
  <si>
    <t>ah222023霍邱县长集镇中心卫生院检验科</t>
  </si>
  <si>
    <t>臧敏</t>
  </si>
  <si>
    <t>133****2690</t>
  </si>
  <si>
    <t>SF1676323886709</t>
  </si>
  <si>
    <t>ah231456阜南县第三人民医院检验科</t>
  </si>
  <si>
    <t>冯海涛</t>
  </si>
  <si>
    <t>159****9877</t>
  </si>
  <si>
    <t>SF1676395886105</t>
  </si>
  <si>
    <t>ah221348六安市金安区三里桥街道社区卫生服务中心三里桥服务中心检验科</t>
  </si>
  <si>
    <t>孙静</t>
  </si>
  <si>
    <t>137****3668</t>
  </si>
  <si>
    <t>SF1386200765289</t>
  </si>
  <si>
    <t>ah222003霍邱县第六人民医院检验科</t>
  </si>
  <si>
    <t>133****1086</t>
  </si>
  <si>
    <t>SF1386209765281</t>
  </si>
  <si>
    <t>ah221355六安市金安区翁墩乡卫生院检验科</t>
  </si>
  <si>
    <t>邢勤莉</t>
  </si>
  <si>
    <t>180****3278</t>
  </si>
  <si>
    <t>SF1612006194832</t>
  </si>
  <si>
    <t>ah221378金寨县青山镇中心卫生院检验科</t>
  </si>
  <si>
    <t>廖梦冉</t>
  </si>
  <si>
    <t>188****6561</t>
  </si>
  <si>
    <t>SF1676323886206</t>
  </si>
  <si>
    <t>ah231436界首市疾病预防控制中心检验科</t>
  </si>
  <si>
    <t>范连伟</t>
  </si>
  <si>
    <t>139****3295</t>
  </si>
  <si>
    <t>SF1626804037565</t>
  </si>
  <si>
    <t>ah190932黄山市徽州区妇幼保健计划生育服务中心检验科</t>
  </si>
  <si>
    <t>彭永芳</t>
  </si>
  <si>
    <t>189****5967</t>
  </si>
  <si>
    <t>SF1676345886009</t>
  </si>
  <si>
    <t>ah201106凤阳县西泉镇卫生院化验室</t>
  </si>
  <si>
    <t> 孙全</t>
  </si>
  <si>
    <t> 13****1692</t>
  </si>
  <si>
    <t>SF1612006198830</t>
  </si>
  <si>
    <t>ah221390金寨县南溪中心卫生院检验科</t>
  </si>
  <si>
    <t>张海林</t>
  </si>
  <si>
    <t>133****6195</t>
  </si>
  <si>
    <t>SF1378306082918</t>
  </si>
  <si>
    <t>ah222035临水镇卫生院检验科</t>
  </si>
  <si>
    <t> 李东辉</t>
  </si>
  <si>
    <t> 13****7026</t>
  </si>
  <si>
    <t>SF1386808765284</t>
  </si>
  <si>
    <t>ah211117广德市中医院检验科</t>
  </si>
  <si>
    <t>胡爱武</t>
  </si>
  <si>
    <t>138****9779</t>
  </si>
  <si>
    <t>SF1378306083021</t>
  </si>
  <si>
    <t>ah201008定远县总医院检验科</t>
  </si>
  <si>
    <t>余浩</t>
  </si>
  <si>
    <t>158****1766</t>
  </si>
  <si>
    <t>SF1606386929761</t>
  </si>
  <si>
    <t>ah211104郎溪县人民医院检验科</t>
  </si>
  <si>
    <t>孙斗智</t>
  </si>
  <si>
    <t>138****8840</t>
  </si>
  <si>
    <t>SF1606386929392</t>
  </si>
  <si>
    <t>ah222066舒城县舒茶镇卫生院检验科</t>
  </si>
  <si>
    <t> 穆思林</t>
  </si>
  <si>
    <t> 18****9708</t>
  </si>
  <si>
    <t>SF1612006169838</t>
  </si>
  <si>
    <t>ah190922黄山市屯溪区医院屯溪区医院检验科</t>
  </si>
  <si>
    <t>曹成城</t>
  </si>
  <si>
    <t>180****5261</t>
  </si>
  <si>
    <t>SF1386308765287</t>
  </si>
  <si>
    <t>ah190936黄山市黟县妇幼保健计划生育服务中心检验科</t>
  </si>
  <si>
    <t>吴祎明</t>
  </si>
  <si>
    <t>185****9082</t>
  </si>
  <si>
    <t>SF1612006114834</t>
  </si>
  <si>
    <t>ah201015来安县中医院检验科</t>
  </si>
  <si>
    <t>史爱兵</t>
  </si>
  <si>
    <t>138****5128</t>
  </si>
  <si>
    <t>SF1386101765284</t>
  </si>
  <si>
    <t>ah210905旌德县人民医院检验科</t>
  </si>
  <si>
    <t>黄秀玲</t>
  </si>
  <si>
    <t>138****7890</t>
  </si>
  <si>
    <t>SF1635803618628</t>
  </si>
  <si>
    <t>ah221380金寨县白塔畈镇中心卫生院检验科</t>
  </si>
  <si>
    <t>张骞</t>
  </si>
  <si>
    <t>182****9667</t>
  </si>
  <si>
    <t>SF1626880037462</t>
  </si>
  <si>
    <t>ah231409太和县人民医院检验科</t>
  </si>
  <si>
    <t>杨春秋</t>
  </si>
  <si>
    <t>150****2755</t>
  </si>
  <si>
    <t>SF1685530239551</t>
  </si>
  <si>
    <t>ah221330六安市叶集区四方医院</t>
  </si>
  <si>
    <t>周庆展</t>
  </si>
  <si>
    <t>159****8688</t>
  </si>
  <si>
    <t>SF1631803318623</t>
  </si>
  <si>
    <t>ah231428阜南县中医院检验科</t>
  </si>
  <si>
    <t>李虎</t>
  </si>
  <si>
    <t>138****8008</t>
  </si>
  <si>
    <t>SF1694644327286</t>
  </si>
  <si>
    <t>ah211128宁国市骨科医院有限公司</t>
  </si>
  <si>
    <t>潘海滨</t>
  </si>
  <si>
    <t>138****2014</t>
  </si>
  <si>
    <t>SF1606386929716</t>
  </si>
  <si>
    <t>ah211120宣城市旌德县妇幼保健院检验科</t>
  </si>
  <si>
    <t>朱春梅</t>
  </si>
  <si>
    <t>189****9319</t>
  </si>
  <si>
    <t>SF1685530239358</t>
  </si>
  <si>
    <t>ah221309六安市中医院检验科</t>
  </si>
  <si>
    <t>曹焱</t>
  </si>
  <si>
    <t>158****8880</t>
  </si>
  <si>
    <t>SF1626894037364</t>
  </si>
  <si>
    <t>ah201028琅琊区妇幼保健计划生育服务中心检验科</t>
  </si>
  <si>
    <t>李广田</t>
  </si>
  <si>
    <t>189****1600</t>
  </si>
  <si>
    <t>SF1626894037867</t>
  </si>
  <si>
    <t>ah201045天长安为康医学检验室</t>
  </si>
  <si>
    <t>崇忠国</t>
  </si>
  <si>
    <t>173****7221</t>
  </si>
  <si>
    <t>SF1606386929231</t>
  </si>
  <si>
    <t>ah222108六安市鼓楼社区卫生服务中心检验科</t>
  </si>
  <si>
    <t> 赵晨</t>
  </si>
  <si>
    <t> 18****3168</t>
  </si>
  <si>
    <t>SF1642051936793</t>
  </si>
  <si>
    <t>ah231424太和县妇幼保健院检验科</t>
  </si>
  <si>
    <t>高新标</t>
  </si>
  <si>
    <t>181****7970</t>
  </si>
  <si>
    <t>SF1685570239156</t>
  </si>
  <si>
    <t>ah201006来安县妇幼保健和计划生育服务中心检验科</t>
  </si>
  <si>
    <t>王久兵</t>
  </si>
  <si>
    <t>180****9310</t>
  </si>
  <si>
    <t>SF1685500239950</t>
  </si>
  <si>
    <t>ah222045霍邱县众兴集镇卫生院检验科</t>
  </si>
  <si>
    <t>张德平</t>
  </si>
  <si>
    <t>139****5360</t>
  </si>
  <si>
    <t>SF1635803418628</t>
  </si>
  <si>
    <t>ah222020舒城县万佛湖镇中心卫生院检验科</t>
  </si>
  <si>
    <t>蒋红</t>
  </si>
  <si>
    <t>138****5299</t>
  </si>
  <si>
    <t>SF1676305886103</t>
  </si>
  <si>
    <t>ah222034霍邱县白莲乡卫生院检验科</t>
  </si>
  <si>
    <t>王金俊</t>
  </si>
  <si>
    <t>133****9638</t>
  </si>
  <si>
    <t>SF1612006192833</t>
  </si>
  <si>
    <t>ah222079霍邱县范桥镇卫生院检验科</t>
  </si>
  <si>
    <t>戚国梅</t>
  </si>
  <si>
    <t>158****8427</t>
  </si>
  <si>
    <t>SF1694043327287</t>
  </si>
  <si>
    <t>ah222077六安市叶集区史河街道社区卫生服务中心检验科</t>
  </si>
  <si>
    <t>132****1880</t>
  </si>
  <si>
    <t>SF1631803618623</t>
  </si>
  <si>
    <t>ah231452阜南仁和医院</t>
  </si>
  <si>
    <t>杨阳</t>
  </si>
  <si>
    <t>139****6920</t>
  </si>
  <si>
    <t>SF1642051902798</t>
  </si>
  <si>
    <t>ah201064滁州方舟医学检验实验室</t>
  </si>
  <si>
    <t>黄俞月</t>
  </si>
  <si>
    <t>153****0963</t>
  </si>
  <si>
    <t>SF1685500239853</t>
  </si>
  <si>
    <t>ah222065霍邱县彭塔镇卫生院检验科</t>
  </si>
  <si>
    <t>贾文敏</t>
  </si>
  <si>
    <t>158****7063</t>
  </si>
  <si>
    <t>SF1694448327281</t>
  </si>
  <si>
    <t>ah221349六安市金安区清水河街道社区卫生服务中心检验科</t>
  </si>
  <si>
    <t> 倪默</t>
  </si>
  <si>
    <t> 18****1995</t>
  </si>
  <si>
    <t>SF1694049327285</t>
  </si>
  <si>
    <t>ah231458太和县人民医院双浮分院检验科</t>
  </si>
  <si>
    <t>杨晓亮</t>
  </si>
  <si>
    <t>181****7597</t>
  </si>
  <si>
    <t>SF1639803718687</t>
  </si>
  <si>
    <t>ah201035天长市妇幼保健计划生育服务中心检验科</t>
  </si>
  <si>
    <t>聂磊</t>
  </si>
  <si>
    <t>159****9267</t>
  </si>
  <si>
    <t>SF1626830037164</t>
  </si>
  <si>
    <t>ah221376金寨县麻埠镇卫生院麻埠镇检验科</t>
  </si>
  <si>
    <t>吴春</t>
  </si>
  <si>
    <t>187****7303</t>
  </si>
  <si>
    <t>SF1685550239959</t>
  </si>
  <si>
    <t>ah221399六安市红十字中心血站检验科</t>
  </si>
  <si>
    <t>徐锐</t>
  </si>
  <si>
    <t>189****6069</t>
  </si>
  <si>
    <t>SF1626810037569</t>
  </si>
  <si>
    <t>ah222017霍邱县孟集镇中心卫生院检验科</t>
  </si>
  <si>
    <t>郭仁兵</t>
  </si>
  <si>
    <t>181****2862</t>
  </si>
  <si>
    <t>SF1606386929170</t>
  </si>
  <si>
    <t>ah231439阜阳市第四人民医院检验科</t>
  </si>
  <si>
    <t>黄翠丽</t>
  </si>
  <si>
    <t>139****9723</t>
  </si>
  <si>
    <t>SF1386108765280</t>
  </si>
  <si>
    <t>ah201075天长市金集镇中心卫生院检验科</t>
  </si>
  <si>
    <t>卜兴祥</t>
  </si>
  <si>
    <t>139****1395</t>
  </si>
  <si>
    <t>SF1612006117838</t>
  </si>
  <si>
    <t>ah201056天长市汊涧镇中心卫生院检验科</t>
  </si>
  <si>
    <t>包含</t>
  </si>
  <si>
    <t>152****0956</t>
  </si>
  <si>
    <t>SF1606386929789</t>
  </si>
  <si>
    <t>ah211102宁国市人民医院宁国市人民医院检验科</t>
  </si>
  <si>
    <t>江奇峰</t>
  </si>
  <si>
    <t>180****7710</t>
  </si>
  <si>
    <t>SF1626830037861</t>
  </si>
  <si>
    <t>ah221371金寨县天堂寨镇中心卫生院天堂寨中心卫生院</t>
  </si>
  <si>
    <t>叶小丽</t>
  </si>
  <si>
    <t>136****7321</t>
  </si>
  <si>
    <t>SF1626880037569</t>
  </si>
  <si>
    <t>ah222068霍邱县宋店乡中心卫生院检验科</t>
  </si>
  <si>
    <t>刘年素</t>
  </si>
  <si>
    <t>155****3001</t>
  </si>
  <si>
    <t>SF1694645327284</t>
  </si>
  <si>
    <t>ah201001滁州市第一人民医院检验科</t>
  </si>
  <si>
    <t>曹明杰</t>
  </si>
  <si>
    <t>137****2077</t>
  </si>
  <si>
    <t>SF1685530239754</t>
  </si>
  <si>
    <t>ah211101宣城中心医院检验科</t>
  </si>
  <si>
    <t>徐贝</t>
  </si>
  <si>
    <t>152****6651</t>
  </si>
  <si>
    <t>SF1676365886001</t>
  </si>
  <si>
    <t>ah221386金寨县槐树湾乡卫生院槐树湾乡卫生院化验室</t>
  </si>
  <si>
    <t>陈怀金</t>
  </si>
  <si>
    <t>187****9061</t>
  </si>
  <si>
    <t>SF1626820037168</t>
  </si>
  <si>
    <t>ah231417阜南县医院检验科</t>
  </si>
  <si>
    <t>代璐璐</t>
  </si>
  <si>
    <t>187****0610</t>
  </si>
  <si>
    <t>SF1626804037362</t>
  </si>
  <si>
    <t>ah190933祁门县妇幼保健计划生育服务中心检验科</t>
  </si>
  <si>
    <t>许辉</t>
  </si>
  <si>
    <t>138****5569</t>
  </si>
  <si>
    <t>SF1606386929798</t>
  </si>
  <si>
    <t>ah211118旌德县中医院检验科</t>
  </si>
  <si>
    <t>许义椿</t>
  </si>
  <si>
    <t>139****1897</t>
  </si>
  <si>
    <t>SF1676375886307</t>
  </si>
  <si>
    <t>ah211131宣州区第二人民医院检验科</t>
  </si>
  <si>
    <t>陈国梁</t>
  </si>
  <si>
    <t>151****2407</t>
  </si>
  <si>
    <t>SF1694647327280</t>
  </si>
  <si>
    <t>ah221326舒城县第二人民医院检验科</t>
  </si>
  <si>
    <t>谢中涛</t>
  </si>
  <si>
    <t>138****4260</t>
  </si>
  <si>
    <t>SF1685530239454</t>
  </si>
  <si>
    <t>ah221372金寨县关庙乡卫生院关庙乡卫生院检验科</t>
  </si>
  <si>
    <t>晏绍敏</t>
  </si>
  <si>
    <t>135****2967</t>
  </si>
  <si>
    <t>SF1685580239752</t>
  </si>
  <si>
    <t>ah222099六安市叶集区平岗街道社区卫生服务中心检验科</t>
  </si>
  <si>
    <t> 鲁峰</t>
  </si>
  <si>
    <t> 13****0519</t>
  </si>
  <si>
    <t>SF1626880037065</t>
  </si>
  <si>
    <t>ah231408颍上县人民医院检验科</t>
  </si>
  <si>
    <t>高雷</t>
  </si>
  <si>
    <t>150****6176</t>
  </si>
  <si>
    <t>SF1685580239559</t>
  </si>
  <si>
    <t>ah222111六安市青山乡卫生院检验科</t>
  </si>
  <si>
    <t> 郭玉唯</t>
  </si>
  <si>
    <t> 18****6849</t>
  </si>
  <si>
    <t>SF1626880037762</t>
  </si>
  <si>
    <t>ah231422太和县第二人民医院新区检验科</t>
  </si>
  <si>
    <t>朱亚楠</t>
  </si>
  <si>
    <t>180****7178</t>
  </si>
  <si>
    <t>SF1626874037061</t>
  </si>
  <si>
    <t>ah211200广德市中心医院广德市中心医院检验科</t>
  </si>
  <si>
    <t>刘美娇</t>
  </si>
  <si>
    <t>182****5097</t>
  </si>
  <si>
    <t>SF1676305886500</t>
  </si>
  <si>
    <t>ah222013龙潭镇卫生院检验科</t>
  </si>
  <si>
    <t>王响</t>
  </si>
  <si>
    <t>186****6957</t>
  </si>
  <si>
    <t>SF1685590239758</t>
  </si>
  <si>
    <t>ah201016天长天康医院</t>
  </si>
  <si>
    <t>李兹蓉</t>
  </si>
  <si>
    <t>138****4367</t>
  </si>
  <si>
    <t>SF1606386929831</t>
  </si>
  <si>
    <t>ah201067滁州市琅琊区扬子街道社区卫生服务中心检验科</t>
  </si>
  <si>
    <t>唐永丽</t>
  </si>
  <si>
    <t>136****6844</t>
  </si>
  <si>
    <t>SF1386201765287</t>
  </si>
  <si>
    <t>ah221323六安世立医院</t>
  </si>
  <si>
    <t>高宗宝</t>
  </si>
  <si>
    <t>139****8705</t>
  </si>
  <si>
    <t>SF1676365886805</t>
  </si>
  <si>
    <t>ah221347六安市金安区双河镇中心卫生院检验科</t>
  </si>
  <si>
    <t>洪月</t>
  </si>
  <si>
    <t>188****3503</t>
  </si>
  <si>
    <t>SF1606386929347</t>
  </si>
  <si>
    <t>ah222087六安市裕安区小华山街道社区卫生服务中心化验室</t>
  </si>
  <si>
    <t>王大芳</t>
  </si>
  <si>
    <t>180****2533</t>
  </si>
  <si>
    <t>SF1386305765283</t>
  </si>
  <si>
    <t>ah19092196601部队医院检验科</t>
  </si>
  <si>
    <t>徐立风</t>
  </si>
  <si>
    <t>180****0070</t>
  </si>
  <si>
    <t>SF1606386929938</t>
  </si>
  <si>
    <t>ah190926黄山市第二人民医院检验科</t>
  </si>
  <si>
    <t>许柳青</t>
  </si>
  <si>
    <t>189****4980</t>
  </si>
  <si>
    <t>SF1626830037561</t>
  </si>
  <si>
    <t>ah221379金寨县张冲乡卫生院检验科</t>
  </si>
  <si>
    <t>王群</t>
  </si>
  <si>
    <t>151****5858</t>
  </si>
  <si>
    <t>SF1386906765282</t>
  </si>
  <si>
    <t>ah231412临泉县人民医院检验科</t>
  </si>
  <si>
    <t>韦锦涛</t>
  </si>
  <si>
    <t>151****1985</t>
  </si>
  <si>
    <t>SF1386207765285</t>
  </si>
  <si>
    <t>ah221362金安区张店镇中心医院张店医院检验科</t>
  </si>
  <si>
    <t>袁红超</t>
  </si>
  <si>
    <t>198****8022</t>
  </si>
  <si>
    <t>SF1685570239853</t>
  </si>
  <si>
    <t>ah190924休宁县中医院检验科</t>
  </si>
  <si>
    <t>朱海云</t>
  </si>
  <si>
    <t>139****6365</t>
  </si>
  <si>
    <t>SF1685500239253</t>
  </si>
  <si>
    <t>ah231402阜阳市第二人民医院阜阳市二院检验科</t>
  </si>
  <si>
    <t>李团团</t>
  </si>
  <si>
    <t>158****0327</t>
  </si>
  <si>
    <t>SF1676345886706</t>
  </si>
  <si>
    <t>ah201069滁州市琅琊区西涧街道社区卫生服务中心检验科</t>
  </si>
  <si>
    <t>梅腊</t>
  </si>
  <si>
    <t>159****1206</t>
  </si>
  <si>
    <t>SF1664840546315</t>
  </si>
  <si>
    <t>ah201077明光新城医院</t>
  </si>
  <si>
    <t>高程松</t>
  </si>
  <si>
    <t>181****7672</t>
  </si>
  <si>
    <t>SF1635803118628</t>
  </si>
  <si>
    <t>ah221374金寨县斑竹园镇中心卫生院斑竹园卫生院检验科</t>
  </si>
  <si>
    <t>林晓红</t>
  </si>
  <si>
    <t>187****6398</t>
  </si>
  <si>
    <t>SF1386105765286</t>
  </si>
  <si>
    <t>ah201019安徽涵博健康集团医院</t>
  </si>
  <si>
    <t>陈园园</t>
  </si>
  <si>
    <t>189****2169</t>
  </si>
  <si>
    <t>SF1642051995793</t>
  </si>
  <si>
    <t>ah201047定远盐化工医院</t>
  </si>
  <si>
    <t>李培玉</t>
  </si>
  <si>
    <t>153****8516</t>
  </si>
  <si>
    <t>SF1386001765280</t>
  </si>
  <si>
    <t>ah222059六安市裕安区石板冲乡卫生院检验科</t>
  </si>
  <si>
    <t>183****9595</t>
  </si>
  <si>
    <t>SF1606386929416</t>
  </si>
  <si>
    <t>ah222055霍邱县岔路镇卫生院化验室</t>
  </si>
  <si>
    <t> 王立群</t>
  </si>
  <si>
    <t> 13****8366</t>
  </si>
  <si>
    <t>SF1642051913796</t>
  </si>
  <si>
    <t>ah222019叶集区姚李镇中心卫生院检验科</t>
  </si>
  <si>
    <t>王书莉</t>
  </si>
  <si>
    <t>130****2966</t>
  </si>
  <si>
    <t>SF1685550239058</t>
  </si>
  <si>
    <t>ah221383金寨县花石乡卫生院检验科</t>
  </si>
  <si>
    <t>韩玉霞</t>
  </si>
  <si>
    <t>153****9229</t>
  </si>
  <si>
    <t>SF1694247327286</t>
  </si>
  <si>
    <t>ah190923黄山昌仁医院</t>
  </si>
  <si>
    <t>孙学勤</t>
  </si>
  <si>
    <t>136****3390</t>
  </si>
  <si>
    <t>SF1606386929813</t>
  </si>
  <si>
    <t>ah201105凤阳县人民医院板桥分院检验科</t>
  </si>
  <si>
    <t> 王艳升</t>
  </si>
  <si>
    <t> 18****0310</t>
  </si>
  <si>
    <t>SF1676315886806</t>
  </si>
  <si>
    <t>ah222044舒城县河棚镇中心卫生院河棚镇卫生院检验科</t>
  </si>
  <si>
    <t> 郭丹丹</t>
  </si>
  <si>
    <t> 15****1020</t>
  </si>
  <si>
    <t>SF1606386929310</t>
  </si>
  <si>
    <t>ah222112六安市裕安区分路口镇卫生院检验科</t>
  </si>
  <si>
    <t> 关传玲</t>
  </si>
  <si>
    <t> 13****1485</t>
  </si>
  <si>
    <t>SF1606386929143</t>
  </si>
  <si>
    <t>ah232005宁老庄中心卫生院检验科</t>
  </si>
  <si>
    <t>范晓亮</t>
  </si>
  <si>
    <t>152****9120</t>
  </si>
  <si>
    <t>SF1606386929804</t>
  </si>
  <si>
    <t>ah201073滁州名儒妇产医院</t>
  </si>
  <si>
    <t>胡晓玲</t>
  </si>
  <si>
    <t>180****0908</t>
  </si>
  <si>
    <t>SF1386400765286</t>
  </si>
  <si>
    <t>ah222021六安市叶集区三元镇卫生院检验科</t>
  </si>
  <si>
    <t>戚业莉</t>
  </si>
  <si>
    <t>158****6780</t>
  </si>
  <si>
    <t>SF1685580239055</t>
  </si>
  <si>
    <t>ah232013阜阳新淮瑞康医院</t>
  </si>
  <si>
    <t>谭振</t>
  </si>
  <si>
    <t>135****1650</t>
  </si>
  <si>
    <t>SF1606386929929</t>
  </si>
  <si>
    <t>ah190944黄山市妇幼保健计划生育服务中心检验科</t>
  </si>
  <si>
    <t>胡丽花</t>
  </si>
  <si>
    <t>139****1510</t>
  </si>
  <si>
    <t>SF1626804037468</t>
  </si>
  <si>
    <t>ah201005全椒县人民医院全椒县人民医院检验科</t>
  </si>
  <si>
    <t>章向文</t>
  </si>
  <si>
    <t>152****1258</t>
  </si>
  <si>
    <t>SF1378306082936</t>
  </si>
  <si>
    <t>ah222030舒城县人民医院高峰分院检验科</t>
  </si>
  <si>
    <t>刘咏</t>
  </si>
  <si>
    <t>173****9139</t>
  </si>
  <si>
    <t>SF1633803318625</t>
  </si>
  <si>
    <t>ah222074六安市裕安区江家店镇卫生院检验科江家店镇卫生院检验科</t>
  </si>
  <si>
    <t>曹成丽</t>
  </si>
  <si>
    <t>137****2295</t>
  </si>
  <si>
    <t>SF1676383886307</t>
  </si>
  <si>
    <t>ah222095霍邱蓼城儿童医院检验科</t>
  </si>
  <si>
    <t> 宋福旭</t>
  </si>
  <si>
    <t> 15****9876</t>
  </si>
  <si>
    <t>SF1612006162836</t>
  </si>
  <si>
    <t>ah190930黄山市屯溪区妇幼保健计划生育服务站检验科</t>
  </si>
  <si>
    <t>周娅娅</t>
  </si>
  <si>
    <t>137****2255</t>
  </si>
  <si>
    <t>SF1694642327280</t>
  </si>
  <si>
    <t>ah201060天长市万寿镇卫生院检验科</t>
  </si>
  <si>
    <t> 江潇</t>
  </si>
  <si>
    <t> 15****6122</t>
  </si>
  <si>
    <t>SF1633803218625</t>
  </si>
  <si>
    <t>ah222103六安市叶集区孙岗乡卫生院检验科</t>
  </si>
  <si>
    <t> 徐晓雪</t>
  </si>
  <si>
    <t> 18****4520</t>
  </si>
  <si>
    <t>SF1626874037962</t>
  </si>
  <si>
    <t>ah211199宣城市中心血站检验科</t>
  </si>
  <si>
    <t>朱正</t>
  </si>
  <si>
    <t>137****7271</t>
  </si>
  <si>
    <t>SF1642051912791</t>
  </si>
  <si>
    <t>ah221321六安市金安区妇幼保健院检验科</t>
  </si>
  <si>
    <t>江德洋</t>
  </si>
  <si>
    <t>153****0630</t>
  </si>
  <si>
    <t>SF1694641327282</t>
  </si>
  <si>
    <t>ah201059滁州市南谯区乌衣镇卫生院检验科</t>
  </si>
  <si>
    <t>许宗余</t>
  </si>
  <si>
    <t>137****0986</t>
  </si>
  <si>
    <t>SF1676383886907</t>
  </si>
  <si>
    <t>ah222113六安市裕安区西河口乡卫生院检验科</t>
  </si>
  <si>
    <t> 蒋永芳</t>
  </si>
  <si>
    <t> 15****8968</t>
  </si>
  <si>
    <t>SF1642051907791</t>
  </si>
  <si>
    <t>ah201071全椒县西王镇卫生院检验科</t>
  </si>
  <si>
    <t>卢静</t>
  </si>
  <si>
    <t>159****2680</t>
  </si>
  <si>
    <t>SF1606386929752</t>
  </si>
  <si>
    <t>ah211107广德市人民医院检验科</t>
  </si>
  <si>
    <t>吴天富</t>
  </si>
  <si>
    <t>139****8779</t>
  </si>
  <si>
    <t>SF1642051914790</t>
  </si>
  <si>
    <t>ah211153宣城市宣州区西林街道社区卫生服务中心</t>
  </si>
  <si>
    <t>郭来萍</t>
  </si>
  <si>
    <t>189****7618</t>
  </si>
  <si>
    <t>SF1378306082884</t>
  </si>
  <si>
    <t>ah231406安徽省阜阳市颍泉区妇幼保健计划生育服务中心检验室中心检验室</t>
  </si>
  <si>
    <t>韩喃喃</t>
  </si>
  <si>
    <t>139****7502</t>
  </si>
  <si>
    <t>SF1386602765289</t>
  </si>
  <si>
    <t>ah221370金寨县梅山社区卫生服务中心检验科</t>
  </si>
  <si>
    <t>雷学梅</t>
  </si>
  <si>
    <t>177****9589</t>
  </si>
  <si>
    <t>SF1676315886409</t>
  </si>
  <si>
    <t>ah222062霍山县漫水河镇中心卫生院检验科</t>
  </si>
  <si>
    <t>苏欢</t>
  </si>
  <si>
    <t>181****9894</t>
  </si>
  <si>
    <t>SF1633803818625</t>
  </si>
  <si>
    <t>ah222093霍邱县马店镇卫生院检验科</t>
  </si>
  <si>
    <t> 张薇</t>
  </si>
  <si>
    <t> 18****4572</t>
  </si>
  <si>
    <t>SF1664800546815</t>
  </si>
  <si>
    <t>ah222106六安市裕安区顺河镇卫生院检验科</t>
  </si>
  <si>
    <t> 文毛毛</t>
  </si>
  <si>
    <t> 15****3101</t>
  </si>
  <si>
    <t>SF1612006163831</t>
  </si>
  <si>
    <t>ah201011滁州市中西医结合医院检验科</t>
  </si>
  <si>
    <t>李祥</t>
  </si>
  <si>
    <t>153****3786</t>
  </si>
  <si>
    <t>SF1612006128834</t>
  </si>
  <si>
    <t>ah222107裕安区新安镇中心卫生院检验科</t>
  </si>
  <si>
    <t> 王绘云</t>
  </si>
  <si>
    <t> 15****6312</t>
  </si>
  <si>
    <t>SF1626804037865</t>
  </si>
  <si>
    <t>ah190931黄山市歙县妇幼保健计划生育服务中心检验科</t>
  </si>
  <si>
    <t>郑慎</t>
  </si>
  <si>
    <t>180****5069</t>
  </si>
  <si>
    <t>SF1626860037268</t>
  </si>
  <si>
    <t>ah233024阜阳修戴斯外科医院</t>
  </si>
  <si>
    <t>刘文志</t>
  </si>
  <si>
    <t>158****5917</t>
  </si>
  <si>
    <t>SF1664890546110</t>
  </si>
  <si>
    <t>ah251529萧县中医院检验科</t>
  </si>
  <si>
    <t>殷燕</t>
  </si>
  <si>
    <t>138****5433</t>
  </si>
  <si>
    <t>SF1676373886301</t>
  </si>
  <si>
    <t>ah251661宿州市埇桥区符离镇卫生院化验室</t>
  </si>
  <si>
    <t>杨玉琴</t>
  </si>
  <si>
    <t>139****1206</t>
  </si>
  <si>
    <t>SF1685560239655</t>
  </si>
  <si>
    <t>ah233037阜阳爱尔眼科医院</t>
  </si>
  <si>
    <t>张欣</t>
  </si>
  <si>
    <t>159****0707</t>
  </si>
  <si>
    <t>SF1606386928960</t>
  </si>
  <si>
    <t>ah241466蒙城兴华医院</t>
  </si>
  <si>
    <t>李兰</t>
  </si>
  <si>
    <t>139****6922</t>
  </si>
  <si>
    <t>SF1631803918623</t>
  </si>
  <si>
    <t>ah231481临泉县人民医院体检中心实验室体检中心实验室</t>
  </si>
  <si>
    <t>刘超杰</t>
  </si>
  <si>
    <t>157****9933</t>
  </si>
  <si>
    <t>SF1694746327286</t>
  </si>
  <si>
    <t>ah251536宿州三十三医院</t>
  </si>
  <si>
    <t>刘静静</t>
  </si>
  <si>
    <t>151****6920</t>
  </si>
  <si>
    <t>SF1685540239256</t>
  </si>
  <si>
    <t>ah251612萧县中山医院</t>
  </si>
  <si>
    <t>许艳</t>
  </si>
  <si>
    <t>138****3982</t>
  </si>
  <si>
    <t>SF1626840037469</t>
  </si>
  <si>
    <t>ah241422蒙城县第二人民医院第二人民医院检验科</t>
  </si>
  <si>
    <t>周飞</t>
  </si>
  <si>
    <t>135****6241</t>
  </si>
  <si>
    <t>SF1626860037868</t>
  </si>
  <si>
    <t>ah233016阜阳市颍州区西湖镇卫生院化验室</t>
  </si>
  <si>
    <t>常晓敏</t>
  </si>
  <si>
    <t>139****6983</t>
  </si>
  <si>
    <t>SF1613006177833</t>
  </si>
  <si>
    <t>ah241433蒙城县中医院检验科</t>
  </si>
  <si>
    <t>胡波</t>
  </si>
  <si>
    <t>139****8486</t>
  </si>
  <si>
    <t>SF1606386928818</t>
  </si>
  <si>
    <t>ah261612池州市贵池区第二人民医院检验科</t>
  </si>
  <si>
    <t>苏军</t>
  </si>
  <si>
    <t>189****5728</t>
  </si>
  <si>
    <t>SF1606386929046</t>
  </si>
  <si>
    <t>ah233048阜阳中康润慈健康体检中心</t>
  </si>
  <si>
    <t>孙起峰</t>
  </si>
  <si>
    <t>158****0605</t>
  </si>
  <si>
    <t>SF1626860037665</t>
  </si>
  <si>
    <t>ah233018阜阳市颍州区程集卫生院检验科</t>
  </si>
  <si>
    <t> 袁颍睿</t>
  </si>
  <si>
    <t> 15****3695</t>
  </si>
  <si>
    <t>SF1685510239055</t>
  </si>
  <si>
    <t>ah241488蒙城县妇幼保健计划生育服务中心检验科</t>
  </si>
  <si>
    <t>蔡鑫</t>
  </si>
  <si>
    <t>158****0765</t>
  </si>
  <si>
    <t>SF1694741327286</t>
  </si>
  <si>
    <t>ah251535宿州百佳妇产医院</t>
  </si>
  <si>
    <t>关秀秀</t>
  </si>
  <si>
    <t>156****5569</t>
  </si>
  <si>
    <t>SF1647051984793</t>
  </si>
  <si>
    <t>ah251750泗县北关医院</t>
  </si>
  <si>
    <t>时前龙</t>
  </si>
  <si>
    <t>139****5161</t>
  </si>
  <si>
    <t>SF1685510239356</t>
  </si>
  <si>
    <t>ah241446涡阳县阳光医院检验科</t>
  </si>
  <si>
    <t> 贾倩丽</t>
  </si>
  <si>
    <t> 13****5058</t>
  </si>
  <si>
    <t>SF1685540239159</t>
  </si>
  <si>
    <t>ah251719埇桥区蒿沟镇卫生院检验科</t>
  </si>
  <si>
    <t>冯纹绣</t>
  </si>
  <si>
    <t>150****5988</t>
  </si>
  <si>
    <t>SF1606386929037</t>
  </si>
  <si>
    <t>ah234006庞子利皮肤病门诊</t>
  </si>
  <si>
    <t>刘雪杰</t>
  </si>
  <si>
    <t>188****9968</t>
  </si>
  <si>
    <t>SF1676353886106</t>
  </si>
  <si>
    <t>ah233070颍泉区宁老庄镇中心卫生院姜堂分院检验科</t>
  </si>
  <si>
    <t> 丁小玉</t>
  </si>
  <si>
    <t> 15****0793</t>
  </si>
  <si>
    <t>SF1386303765684</t>
  </si>
  <si>
    <t>ah241424亳州市华佗中医院检验科</t>
  </si>
  <si>
    <t>何宇</t>
  </si>
  <si>
    <t>180****2553</t>
  </si>
  <si>
    <t>SF1694543327682</t>
  </si>
  <si>
    <t>ah251693宿州九一中西医结合医院</t>
  </si>
  <si>
    <t>王鲜鲜</t>
  </si>
  <si>
    <t>133****0681</t>
  </si>
  <si>
    <t>SF1664800546418</t>
  </si>
  <si>
    <t>ah232010太和县城关镇卫生院检验科</t>
  </si>
  <si>
    <t>李素侠</t>
  </si>
  <si>
    <t>139****8879</t>
  </si>
  <si>
    <t>SF1642051960793</t>
  </si>
  <si>
    <t>ah233008阜阳市颍州区三合卫生院三合卫生院检验科</t>
  </si>
  <si>
    <t>刘瑞</t>
  </si>
  <si>
    <t>150****3767</t>
  </si>
  <si>
    <t>SF1676353886203</t>
  </si>
  <si>
    <t>ah233009阜阳市颍州区文峰社区服务中心检验室检验室</t>
  </si>
  <si>
    <t>王登艳</t>
  </si>
  <si>
    <t>189****6120</t>
  </si>
  <si>
    <t>SF1685560239955</t>
  </si>
  <si>
    <t>ah233015阜阳市颍州区九龙中心卫生院化验室</t>
  </si>
  <si>
    <t>程梅</t>
  </si>
  <si>
    <t>150****3603</t>
  </si>
  <si>
    <t>SF1676393886506</t>
  </si>
  <si>
    <t>ah251594泗县大庄镇中心卫生院（妇幼保健计划生育服务站）检验科</t>
  </si>
  <si>
    <t> 郭茜</t>
  </si>
  <si>
    <t> 18****1124</t>
  </si>
  <si>
    <t>SF1657885591029</t>
  </si>
  <si>
    <t>ah251600泗县草沟镇中心卫生院检验科</t>
  </si>
  <si>
    <t> 韦萍</t>
  </si>
  <si>
    <t> 13****5221</t>
  </si>
  <si>
    <t>SF1386206765684</t>
  </si>
  <si>
    <t>ah261606石台县人民医院石台县人民医院检验科</t>
  </si>
  <si>
    <t>孙四清</t>
  </si>
  <si>
    <t>138****5543</t>
  </si>
  <si>
    <t>SF1386103765687</t>
  </si>
  <si>
    <t>ah244035亳州市谯城区十九里镇卫生院检验科</t>
  </si>
  <si>
    <t> 邵奇</t>
  </si>
  <si>
    <t> 13****8422</t>
  </si>
  <si>
    <t>SF1664800546718</t>
  </si>
  <si>
    <t>ah241405亳州市人民医院检验中心</t>
  </si>
  <si>
    <t>敖家富</t>
  </si>
  <si>
    <t>180****1216</t>
  </si>
  <si>
    <t>SF1612006131835</t>
  </si>
  <si>
    <t>ah231459阜阳市玛丽娅妇产医院</t>
  </si>
  <si>
    <t>陈晶晶</t>
  </si>
  <si>
    <t>138****5892</t>
  </si>
  <si>
    <t>SF1676353886600</t>
  </si>
  <si>
    <t>ah233032阜阳市颍东区老庙中心卫生院检验科</t>
  </si>
  <si>
    <t>杜诗慧</t>
  </si>
  <si>
    <t>187****1567</t>
  </si>
  <si>
    <t>SF1606386928942</t>
  </si>
  <si>
    <t>ah244038亳州市谯城区十八里卫生院检验科</t>
  </si>
  <si>
    <t> 卢明芳</t>
  </si>
  <si>
    <t> 18****0868</t>
  </si>
  <si>
    <t>SF1642051955794</t>
  </si>
  <si>
    <t>ah251608灵璧县高楼镇卫生院检验科</t>
  </si>
  <si>
    <t>王东升</t>
  </si>
  <si>
    <t>139****0538</t>
  </si>
  <si>
    <t>SF1631803018622</t>
  </si>
  <si>
    <t>ah231468太和皖北医院</t>
  </si>
  <si>
    <t>木祥雨</t>
  </si>
  <si>
    <t>152****5963</t>
  </si>
  <si>
    <t>SF1386301765688</t>
  </si>
  <si>
    <t>ah241445利辛县妇幼保健计划生育服务中心检验科</t>
  </si>
  <si>
    <t>李士田</t>
  </si>
  <si>
    <t>180****7333</t>
  </si>
  <si>
    <t>SF1386500765687</t>
  </si>
  <si>
    <t>ah241417蒙城县第一人民医院检验科</t>
  </si>
  <si>
    <t>沈鹏</t>
  </si>
  <si>
    <t>139****5658</t>
  </si>
  <si>
    <t>SF1378306082802</t>
  </si>
  <si>
    <t>ah241453蒙城县脑康医院</t>
  </si>
  <si>
    <t>卢亚</t>
  </si>
  <si>
    <t>188****6750</t>
  </si>
  <si>
    <t>SF1378306082750</t>
  </si>
  <si>
    <t>ah261608石台县中医院检验科</t>
  </si>
  <si>
    <t>李金胜</t>
  </si>
  <si>
    <t>182****5271</t>
  </si>
  <si>
    <t>SF1626860037761</t>
  </si>
  <si>
    <t>ah233033太和县中医院五星分院五星镇卫生院检验科</t>
  </si>
  <si>
    <t>张小雨</t>
  </si>
  <si>
    <t>159****6051</t>
  </si>
  <si>
    <t>SF1676333886802</t>
  </si>
  <si>
    <t>ah234032阜阳市颍州区京九路街道办事处社区卫生服务中心检验科</t>
  </si>
  <si>
    <t> 李莹</t>
  </si>
  <si>
    <t> 19****9603</t>
  </si>
  <si>
    <t>SF1676343886100</t>
  </si>
  <si>
    <t>ah251573灵璧县妇幼保健计划生育服务中心检验科</t>
  </si>
  <si>
    <t>谢珍</t>
  </si>
  <si>
    <t>138****9614</t>
  </si>
  <si>
    <t>SF1694743327282</t>
  </si>
  <si>
    <t>ah251508宿州市立医院检验科</t>
  </si>
  <si>
    <t>赵开雷</t>
  </si>
  <si>
    <t>139****5651</t>
  </si>
  <si>
    <t>SF1386105765683</t>
  </si>
  <si>
    <t>ah244018蒙城县白杨林场卫生院白杨卫生院检验科</t>
  </si>
  <si>
    <t>曹立稳</t>
  </si>
  <si>
    <t>191****0012</t>
  </si>
  <si>
    <t>SF1626800037466</t>
  </si>
  <si>
    <t>ah251566灵璧恒贞医院</t>
  </si>
  <si>
    <t>马连国</t>
  </si>
  <si>
    <t>199****9686</t>
  </si>
  <si>
    <t>SF1676333886105</t>
  </si>
  <si>
    <t>ah241489蒙城县第四人民医院检验科</t>
  </si>
  <si>
    <t>鹿景</t>
  </si>
  <si>
    <t>139****1712</t>
  </si>
  <si>
    <t>SF1664890546817</t>
  </si>
  <si>
    <t>ah251691埇桥区埇桥街道社区卫生服务中心检验科</t>
  </si>
  <si>
    <t>150****0331</t>
  </si>
  <si>
    <t>SF1676333886008</t>
  </si>
  <si>
    <t>ah241472蒙城县第三人民医院检验科</t>
  </si>
  <si>
    <t>胡永胜</t>
  </si>
  <si>
    <t>152****6980</t>
  </si>
  <si>
    <t>SF1626890037362</t>
  </si>
  <si>
    <t>ah251584泗县康宁精神病医院检验科</t>
  </si>
  <si>
    <t> 刘淼</t>
  </si>
  <si>
    <t> 18****9615</t>
  </si>
  <si>
    <t>SF1657885541028</t>
  </si>
  <si>
    <t>ah251606砀山县关帝庙镇卫生院黄楼分院检验科</t>
  </si>
  <si>
    <t>邵淑庆</t>
  </si>
  <si>
    <t>159****2876</t>
  </si>
  <si>
    <t>SF1626840037566</t>
  </si>
  <si>
    <t>ah233052临泉海豚脑康医院南区</t>
  </si>
  <si>
    <t>刘妮妮</t>
  </si>
  <si>
    <t>188****8594</t>
  </si>
  <si>
    <t>SF1386108765687</t>
  </si>
  <si>
    <t>ah244043亳州市谯城区赵桥乡卫生院检验科</t>
  </si>
  <si>
    <t> 王利平</t>
  </si>
  <si>
    <t> 15****7252</t>
  </si>
  <si>
    <t>SF1657885511021</t>
  </si>
  <si>
    <t>ah250405宿州中煤矿建总医院有限公司栏杆镇卫生院检验科</t>
  </si>
  <si>
    <t> 王维</t>
  </si>
  <si>
    <t> 18****8778</t>
  </si>
  <si>
    <t>SF1685510239259</t>
  </si>
  <si>
    <t>ah251505泗县人民医院检验科</t>
  </si>
  <si>
    <t>高伟</t>
  </si>
  <si>
    <t>135****6862</t>
  </si>
  <si>
    <t>SF1632803518624</t>
  </si>
  <si>
    <t>ah251518砀山县中医医院检验科</t>
  </si>
  <si>
    <t>陈妍</t>
  </si>
  <si>
    <t>177****7629</t>
  </si>
  <si>
    <t>SF1386801765685</t>
  </si>
  <si>
    <t>ah251572砀山葛集精神病专科医院</t>
  </si>
  <si>
    <t>唐硕</t>
  </si>
  <si>
    <t>130****5371</t>
  </si>
  <si>
    <t>SF1386200765686</t>
  </si>
  <si>
    <t>ah251723宿州洛奇医学检验实验室</t>
  </si>
  <si>
    <t>张臣</t>
  </si>
  <si>
    <t>187****1290</t>
  </si>
  <si>
    <t>SF1676343886604</t>
  </si>
  <si>
    <t>ah251510安徽皖北煤电集团总医院</t>
  </si>
  <si>
    <t>胡恒贵</t>
  </si>
  <si>
    <t>181****9079</t>
  </si>
  <si>
    <t>SF1657885571025</t>
  </si>
  <si>
    <t>ah251727萧县酒店乡卫生院检验科</t>
  </si>
  <si>
    <t>王雪园</t>
  </si>
  <si>
    <t>138****3933</t>
  </si>
  <si>
    <t>SF1694940327285</t>
  </si>
  <si>
    <t>ah233051临泉海豚脑康医院</t>
  </si>
  <si>
    <t>于晓燕</t>
  </si>
  <si>
    <t>187****7327</t>
  </si>
  <si>
    <t>SF1606386928924</t>
  </si>
  <si>
    <t>ah244037谯城亳爱医院检验科</t>
  </si>
  <si>
    <t> 宋丽</t>
  </si>
  <si>
    <t> 15****8186</t>
  </si>
  <si>
    <t>SF1606386928951</t>
  </si>
  <si>
    <t>ah244040亳州市谯城区花戏楼社区卫生服务中心检验科</t>
  </si>
  <si>
    <t> 冯瑞晴</t>
  </si>
  <si>
    <t> 13****0958</t>
  </si>
  <si>
    <t>SF1613006159837</t>
  </si>
  <si>
    <t>ah251567宿州市灵璧县下楼镇卫生院下楼镇卫生院检验科</t>
  </si>
  <si>
    <t> 单祥书</t>
  </si>
  <si>
    <t> 15****1717</t>
  </si>
  <si>
    <t>SF1386803765681</t>
  </si>
  <si>
    <t>ah260705青阳县人民医院青阳县人民医院检验科</t>
  </si>
  <si>
    <t>施学林</t>
  </si>
  <si>
    <t>189****6565</t>
  </si>
  <si>
    <t>SF1676343886904</t>
  </si>
  <si>
    <t>ah251525灵璧济安医院</t>
  </si>
  <si>
    <t>卜现莉</t>
  </si>
  <si>
    <t>138****9229</t>
  </si>
  <si>
    <t>SF1694545327688</t>
  </si>
  <si>
    <t>ah251696埇桥区曹村镇卫生院检验科</t>
  </si>
  <si>
    <t>张勇</t>
  </si>
  <si>
    <t>138****5183</t>
  </si>
  <si>
    <t>SF1606386928775</t>
  </si>
  <si>
    <t>ah251751泗县黑塔镇卫生院检验科</t>
  </si>
  <si>
    <t> 姜桂侠</t>
  </si>
  <si>
    <t> 13****1842</t>
  </si>
  <si>
    <t>SF1613006184831</t>
  </si>
  <si>
    <t>ah261699池州市红十字中心血站检验科</t>
  </si>
  <si>
    <t> 杨丽娟</t>
  </si>
  <si>
    <t> 18****5086</t>
  </si>
  <si>
    <t>SF1386306765688</t>
  </si>
  <si>
    <t>ah244015亳州市第五人民医院检验科</t>
  </si>
  <si>
    <t>李静</t>
  </si>
  <si>
    <t>199****9231</t>
  </si>
  <si>
    <t>SF1378306082714</t>
  </si>
  <si>
    <t>ah261627青阳博爱医院</t>
  </si>
  <si>
    <t>程丽芳</t>
  </si>
  <si>
    <t>180****2758</t>
  </si>
  <si>
    <t>SF1378306082796</t>
  </si>
  <si>
    <t>ah241469亳州建森医院检验科</t>
  </si>
  <si>
    <t> 朱详详</t>
  </si>
  <si>
    <t> 13****4436</t>
  </si>
  <si>
    <t>SF1613006171836</t>
  </si>
  <si>
    <t>ah244009颍州区王店镇中心卫生院王店镇卫生院检验科</t>
  </si>
  <si>
    <t>刘晓彬</t>
  </si>
  <si>
    <t>159****2622</t>
  </si>
  <si>
    <t>SF1626800037166</t>
  </si>
  <si>
    <t>ah251519灵璧县中医医院生化室</t>
  </si>
  <si>
    <t>159****5988</t>
  </si>
  <si>
    <t>SF1664890546314</t>
  </si>
  <si>
    <t>ah244012蒙城县第六人民医院检验科</t>
  </si>
  <si>
    <t>孙乔雷</t>
  </si>
  <si>
    <t>139****7707</t>
  </si>
  <si>
    <t>SF1386202765682</t>
  </si>
  <si>
    <t>ah251721埇桥区西关街道社区卫生服务中心化验室</t>
  </si>
  <si>
    <t>常培培</t>
  </si>
  <si>
    <t>138****3875</t>
  </si>
  <si>
    <t>SF1694944327287</t>
  </si>
  <si>
    <t>ah233022颍上第一医院</t>
  </si>
  <si>
    <t>吴强</t>
  </si>
  <si>
    <t>151****6195</t>
  </si>
  <si>
    <t>SF1386101765681</t>
  </si>
  <si>
    <t>ah244021亳州市谯城区魏岗中心卫生院检验科</t>
  </si>
  <si>
    <t>王美英</t>
  </si>
  <si>
    <t>180****9020</t>
  </si>
  <si>
    <t>SF1386204765688</t>
  </si>
  <si>
    <t>ah251725宿州惠康综合门诊部</t>
  </si>
  <si>
    <t>张雨蒙</t>
  </si>
  <si>
    <t>180****7212</t>
  </si>
  <si>
    <t>SF1685520239758</t>
  </si>
  <si>
    <t>ah260808东至县人民医院检验中心</t>
  </si>
  <si>
    <t>刘隆剑</t>
  </si>
  <si>
    <t>189****8835</t>
  </si>
  <si>
    <t>SF1676393886806</t>
  </si>
  <si>
    <t>ah261629池州市妇女儿童医院检验科</t>
  </si>
  <si>
    <t> 杨双明</t>
  </si>
  <si>
    <t> 18****5218</t>
  </si>
  <si>
    <t>SF1613006175834</t>
  </si>
  <si>
    <t>ah244017涡阳北大医院</t>
  </si>
  <si>
    <t>张梦莉</t>
  </si>
  <si>
    <t>183****9765</t>
  </si>
  <si>
    <t>SF1613006158832</t>
  </si>
  <si>
    <t>ah251531宿州美康健康体检检验中心有限公司</t>
  </si>
  <si>
    <t>童仁祥</t>
  </si>
  <si>
    <t>177****6006</t>
  </si>
  <si>
    <t>SF1676343886003</t>
  </si>
  <si>
    <t>ah251568泗县丁湖镇卫生院检验科</t>
  </si>
  <si>
    <t> 丁洁</t>
  </si>
  <si>
    <t> 13****9343</t>
  </si>
  <si>
    <t>SF1386307765686</t>
  </si>
  <si>
    <t>ah244032亳州市谯城区双沟镇中心卫生院检验科</t>
  </si>
  <si>
    <t>尹利</t>
  </si>
  <si>
    <t>180****2299</t>
  </si>
  <si>
    <t>SF1685580239452</t>
  </si>
  <si>
    <t>ah231475安徽省颍上县中医院检验科</t>
  </si>
  <si>
    <t>郑莉丽</t>
  </si>
  <si>
    <t>139****5753</t>
  </si>
  <si>
    <t>SF1642051966790</t>
  </si>
  <si>
    <t>ah241266大杨中心卫生院大杨中心卫生院检验科</t>
  </si>
  <si>
    <t>陈幸幸</t>
  </si>
  <si>
    <t>189****9652</t>
  </si>
  <si>
    <t>SF1386706765285</t>
  </si>
  <si>
    <t>ah232002阜南县鹿城镇卫生院检验科</t>
  </si>
  <si>
    <t>李蝶蝶</t>
  </si>
  <si>
    <t>177****6882</t>
  </si>
  <si>
    <t>SF1626860037568</t>
  </si>
  <si>
    <t>ah232009太和县人民医院高庙分院检验科</t>
  </si>
  <si>
    <t>高波</t>
  </si>
  <si>
    <t>181****2816</t>
  </si>
  <si>
    <t>SF1626820037962</t>
  </si>
  <si>
    <t>ah231499阜阳市中心血站检验科</t>
  </si>
  <si>
    <t>孙华侨</t>
  </si>
  <si>
    <t>189****3802</t>
  </si>
  <si>
    <t>SF1657885521023</t>
  </si>
  <si>
    <t>ah251588砀山绿十字单采血浆站有限公司</t>
  </si>
  <si>
    <t>胡倩</t>
  </si>
  <si>
    <t>187****5709</t>
  </si>
  <si>
    <t>SF1685540239459</t>
  </si>
  <si>
    <t>ah261623贵池区医共体检验中心检验科</t>
  </si>
  <si>
    <t>黄灵敏</t>
  </si>
  <si>
    <t>180****0930</t>
  </si>
  <si>
    <t>SF1642051962792</t>
  </si>
  <si>
    <t>ah231495颍泉区闻集镇中心卫生院苏屯分院检验科</t>
  </si>
  <si>
    <t>曹养森</t>
  </si>
  <si>
    <t>180****3745</t>
  </si>
  <si>
    <t>SF1694742327284</t>
  </si>
  <si>
    <t>ah251520砀山县人民医院新院区检验科</t>
  </si>
  <si>
    <t>段永民</t>
  </si>
  <si>
    <t>139****6603</t>
  </si>
  <si>
    <t>SF1685560239858</t>
  </si>
  <si>
    <t>ah233047太和县李兴中心卫生院李兴中心卫生院化验室</t>
  </si>
  <si>
    <t>赵丽丽</t>
  </si>
  <si>
    <t>188****3001</t>
  </si>
  <si>
    <t>SF1613006170831</t>
  </si>
  <si>
    <t>ah244010亳州市利辛县利辛兴华医院</t>
  </si>
  <si>
    <t>张红飞</t>
  </si>
  <si>
    <t>159****2032</t>
  </si>
  <si>
    <t>SF1386805765687</t>
  </si>
  <si>
    <t>ah251558砀山远大医院</t>
  </si>
  <si>
    <t>段程程</t>
  </si>
  <si>
    <t>181****8562</t>
  </si>
  <si>
    <t>SF1606386929134</t>
  </si>
  <si>
    <t>ah231474颍上九合医院</t>
  </si>
  <si>
    <t>王云</t>
  </si>
  <si>
    <t>187****9702</t>
  </si>
  <si>
    <t>SF1386503765681</t>
  </si>
  <si>
    <t>ah233053颍上海豚脑康医院</t>
  </si>
  <si>
    <t>吴耀</t>
  </si>
  <si>
    <t>187****5122</t>
  </si>
  <si>
    <t>SF1386509765689</t>
  </si>
  <si>
    <t>ah241413利辛县人民医院检验科</t>
  </si>
  <si>
    <t>黄振兴</t>
  </si>
  <si>
    <t>180****0587</t>
  </si>
  <si>
    <t>SF1626870037263</t>
  </si>
  <si>
    <t>ah251602泗县山头镇卫生院山头镇卫生院检验科</t>
  </si>
  <si>
    <t> 柏华</t>
  </si>
  <si>
    <t> 13****5199</t>
  </si>
  <si>
    <t>SF1676343886507</t>
  </si>
  <si>
    <t>ah244041亳州市谯城区城父镇卫生院检验科</t>
  </si>
  <si>
    <t> 闫朋真</t>
  </si>
  <si>
    <t> 18****5785</t>
  </si>
  <si>
    <t>SF1626800037263</t>
  </si>
  <si>
    <t>ah251514安徽省宿州市中医医院宿州市中医医院检验科</t>
  </si>
  <si>
    <t>戴超</t>
  </si>
  <si>
    <t>139****0212</t>
  </si>
  <si>
    <t>SF1685540239556</t>
  </si>
  <si>
    <t>ah251576砀山县唐寨镇卫生院检验科</t>
  </si>
  <si>
    <t>唐敏</t>
  </si>
  <si>
    <t>159****4779</t>
  </si>
  <si>
    <t>SF1626870037166</t>
  </si>
  <si>
    <t>ah251665灵璧虞姬镇卫生院检验科</t>
  </si>
  <si>
    <t>梁峰</t>
  </si>
  <si>
    <t>139****4608</t>
  </si>
  <si>
    <t>SF1606386928933</t>
  </si>
  <si>
    <t>ah244034蒙城县岳坊镇中心卫生院检验科</t>
  </si>
  <si>
    <t> 王艳</t>
  </si>
  <si>
    <t> 13****2958</t>
  </si>
  <si>
    <t>SF1378306082857</t>
  </si>
  <si>
    <t>ah233019阜阳市颍泉区行流镇卫生院检验科</t>
  </si>
  <si>
    <t>杨成杰</t>
  </si>
  <si>
    <t>138****6972</t>
  </si>
  <si>
    <t>SF1676333886202</t>
  </si>
  <si>
    <t>ah241452亳州市妇幼保健计划心服务中心检验科</t>
  </si>
  <si>
    <t>韩显显</t>
  </si>
  <si>
    <t>178****6627</t>
  </si>
  <si>
    <t>SF1676373886107</t>
  </si>
  <si>
    <t>ah251619泗县屏山镇卫生院检验科</t>
  </si>
  <si>
    <t>张彩华</t>
  </si>
  <si>
    <t>199****0286</t>
  </si>
  <si>
    <t>SF1613006188839</t>
  </si>
  <si>
    <t>ah251745宿州市第一人民医院南院检验科(南)</t>
  </si>
  <si>
    <t>孟成</t>
  </si>
  <si>
    <t>158****1073</t>
  </si>
  <si>
    <t>SF1685510239956</t>
  </si>
  <si>
    <t>ah241411涡阳县医院检验科</t>
  </si>
  <si>
    <t>王心奎</t>
  </si>
  <si>
    <t>138****9959</t>
  </si>
  <si>
    <t>SF1386304765682</t>
  </si>
  <si>
    <t>ah241458亳州市谯城区妇幼保健计划生育服务中心检验科</t>
  </si>
  <si>
    <t>王月琴</t>
  </si>
  <si>
    <t>138****6116</t>
  </si>
  <si>
    <t>SF1626890037962</t>
  </si>
  <si>
    <t>ah261610池州市杜坞美康综合门诊部有限公司</t>
  </si>
  <si>
    <t>王增祥</t>
  </si>
  <si>
    <t>153****8728</t>
  </si>
  <si>
    <t>SF1606386929116</t>
  </si>
  <si>
    <t>ah231477临泉泉河医院投资有限公司</t>
  </si>
  <si>
    <t>刘俊萌</t>
  </si>
  <si>
    <t>183****9613</t>
  </si>
  <si>
    <t>SF1386308765684</t>
  </si>
  <si>
    <t>ah241456亳州宝璋医院</t>
  </si>
  <si>
    <t>刘慧玲</t>
  </si>
  <si>
    <t>182****5862</t>
  </si>
  <si>
    <t>SF1685540239353</t>
  </si>
  <si>
    <t>ah251534灵璧安浈医院</t>
  </si>
  <si>
    <t>岳喜方</t>
  </si>
  <si>
    <t>152****3283</t>
  </si>
  <si>
    <t>SF1694948327289</t>
  </si>
  <si>
    <t>ah231471阜阳百佳妇产医院</t>
  </si>
  <si>
    <t>余海玲</t>
  </si>
  <si>
    <t>158****7090</t>
  </si>
  <si>
    <t>SF1386106765681</t>
  </si>
  <si>
    <t>ah251504宿州市第一人民医院检验科</t>
  </si>
  <si>
    <t>吕磊</t>
  </si>
  <si>
    <t>151****8461</t>
  </si>
  <si>
    <t>SF1613006176838</t>
  </si>
  <si>
    <t>ah241484亳州元化中医院有限公司</t>
  </si>
  <si>
    <t>支爱珍</t>
  </si>
  <si>
    <t>180****9252</t>
  </si>
  <si>
    <t>SF1606386929073</t>
  </si>
  <si>
    <t>ah233027蒙城县第五人民医院检验科</t>
  </si>
  <si>
    <t>139****1851</t>
  </si>
  <si>
    <t>SF1613006157838</t>
  </si>
  <si>
    <t>ah251511宿州市医学检验中心中心实验室</t>
  </si>
  <si>
    <t>薛亮</t>
  </si>
  <si>
    <t>138****8698</t>
  </si>
  <si>
    <t>SF1676343886207</t>
  </si>
  <si>
    <t>ah244030亳州市谯城区芦庙镇卫生院芦庙镇卫生院检验科</t>
  </si>
  <si>
    <t>杨娟丽</t>
  </si>
  <si>
    <t>181****8989</t>
  </si>
  <si>
    <t>SF1642051951796</t>
  </si>
  <si>
    <t>ah244042亳州药王医院化验室</t>
  </si>
  <si>
    <t> 邱艳</t>
  </si>
  <si>
    <t> 18****1771</t>
  </si>
  <si>
    <t>SF1606386928872</t>
  </si>
  <si>
    <t>ah251556宿州市萧县龙城镇卫生院检验科PCR</t>
  </si>
  <si>
    <t>刘冰冰</t>
  </si>
  <si>
    <t>158****8256</t>
  </si>
  <si>
    <t>SF1626870037863</t>
  </si>
  <si>
    <t>ah251662玄庙镇卫生院检验科</t>
  </si>
  <si>
    <t>胡荣英</t>
  </si>
  <si>
    <t>188****2829</t>
  </si>
  <si>
    <t>SF1664800546912</t>
  </si>
  <si>
    <t>ah234007袁寨镇卫生院袁寨镇卫生院检验科</t>
  </si>
  <si>
    <t>张京峰</t>
  </si>
  <si>
    <t>133****8707</t>
  </si>
  <si>
    <t>SF1638803018621</t>
  </si>
  <si>
    <t>ah241449谯城兴华医院</t>
  </si>
  <si>
    <t>陈娜娜</t>
  </si>
  <si>
    <t>138****3529</t>
  </si>
  <si>
    <t>SF1386107765689</t>
  </si>
  <si>
    <t>ah251538泗县妇幼保健院泗县妇幼保健院检验科</t>
  </si>
  <si>
    <t>杨振江</t>
  </si>
  <si>
    <t>183****7313</t>
  </si>
  <si>
    <t>SF1685560239751</t>
  </si>
  <si>
    <t>ah233014阜阳市鼓楼社区卫生服务中心检验科</t>
  </si>
  <si>
    <t>王晶晶</t>
  </si>
  <si>
    <t>180****6502</t>
  </si>
  <si>
    <t>SF1626860037064</t>
  </si>
  <si>
    <t>ah233036颍东区口孜镇中心卫生院检验科</t>
  </si>
  <si>
    <t>金万</t>
  </si>
  <si>
    <t>138****0910</t>
  </si>
  <si>
    <t>SF1657185771021</t>
  </si>
  <si>
    <t>ah241426利辛县中医院检验科</t>
  </si>
  <si>
    <t>黄雪梅</t>
  </si>
  <si>
    <t>159****9878</t>
  </si>
  <si>
    <t>SF1386302765686</t>
  </si>
  <si>
    <t>ah241435利辛县第二人民医院检验科</t>
  </si>
  <si>
    <t>苏云</t>
  </si>
  <si>
    <t>139****5188</t>
  </si>
  <si>
    <t>SF1694748327282</t>
  </si>
  <si>
    <t>ah251565泗县第二人民医院检验科</t>
  </si>
  <si>
    <t> 13****3912</t>
  </si>
  <si>
    <t>SF1386201765684</t>
  </si>
  <si>
    <t>ah251641宿州祁北医院</t>
  </si>
  <si>
    <t>任丹</t>
  </si>
  <si>
    <t>180****2980</t>
  </si>
  <si>
    <t>SF1626860037161</t>
  </si>
  <si>
    <t>ah233012阜阳市人民医院纺织分院检验科</t>
  </si>
  <si>
    <t>苗小丽</t>
  </si>
  <si>
    <t>139****4559</t>
  </si>
  <si>
    <t>SF1676333886609</t>
  </si>
  <si>
    <t>ah241498亳州市中心血站亳州市中心血站检验科</t>
  </si>
  <si>
    <t>张峰</t>
  </si>
  <si>
    <t>189****1881</t>
  </si>
  <si>
    <t>SF1642051963797</t>
  </si>
  <si>
    <t>ah233017阜阳市清河社区卫生服务中心检验科</t>
  </si>
  <si>
    <t>李宝玺</t>
  </si>
  <si>
    <t>130****8828</t>
  </si>
  <si>
    <t>SF1685560239558</t>
  </si>
  <si>
    <t>ah233028阜阳市经开区京九办事处陈庄社区卫生服务中心检验科</t>
  </si>
  <si>
    <t>王凡凡</t>
  </si>
  <si>
    <t>199****9065</t>
  </si>
  <si>
    <t>SF1386100765683</t>
  </si>
  <si>
    <t>ah251547安徽省宿州市砀山县妇幼保健院检验科</t>
  </si>
  <si>
    <t>陈庆旗</t>
  </si>
  <si>
    <t>138****8276</t>
  </si>
  <si>
    <t>SF1626800037960</t>
  </si>
  <si>
    <t>ah251555宿州市第三人民医院检验科</t>
  </si>
  <si>
    <t>张海平</t>
  </si>
  <si>
    <t>153****1056</t>
  </si>
  <si>
    <t>SF1613006144832</t>
  </si>
  <si>
    <t>ah233050临泉华源医院</t>
  </si>
  <si>
    <t>马东祥</t>
  </si>
  <si>
    <t>158****6727</t>
  </si>
  <si>
    <t>SF1638803618622</t>
  </si>
  <si>
    <t>ah234008阜阳市颍东区正午镇卫生院检验科</t>
  </si>
  <si>
    <t>武娟</t>
  </si>
  <si>
    <t>138****5043</t>
  </si>
  <si>
    <t>SF1685510239559</t>
  </si>
  <si>
    <t>ah244007亳州市中医院检验科</t>
  </si>
  <si>
    <t>吴艳丽</t>
  </si>
  <si>
    <t>138****8580</t>
  </si>
  <si>
    <t>SF1626840037769</t>
  </si>
  <si>
    <t>ah241487亳州市谯城区古城中心卫生院检验科</t>
  </si>
  <si>
    <t>蒋祥伍</t>
  </si>
  <si>
    <t>138****4900</t>
  </si>
  <si>
    <t>SF1606386928997</t>
  </si>
  <si>
    <t>ah241438亳州美年大健康健康管理有限公司综合门诊部</t>
  </si>
  <si>
    <t>齐终梅</t>
  </si>
  <si>
    <t>190****8998</t>
  </si>
  <si>
    <t>SF1613006187835</t>
  </si>
  <si>
    <t>ah261607池州市中医院检验科</t>
  </si>
  <si>
    <t>钱涛</t>
  </si>
  <si>
    <t>138****3352</t>
  </si>
  <si>
    <t>SF1626800037660</t>
  </si>
  <si>
    <t>ah251530萧县妇幼保健计划生育服务中心检验科</t>
  </si>
  <si>
    <t>彭冲</t>
  </si>
  <si>
    <t>189****5659</t>
  </si>
  <si>
    <t>SF1606386929055</t>
  </si>
  <si>
    <t>ah233040中市街道办事处社区卫生服务中心化验室</t>
  </si>
  <si>
    <t>韩艺</t>
  </si>
  <si>
    <t>184****3355</t>
  </si>
  <si>
    <t>SF1685560239054</t>
  </si>
  <si>
    <t>ah233030阜阳市颍泉区伍明中心卫生院检验科</t>
  </si>
  <si>
    <t>陈方焱</t>
  </si>
  <si>
    <t>151****0909</t>
  </si>
  <si>
    <t>SF1626890037662</t>
  </si>
  <si>
    <t>ah261609池州市第三人民医院检验科</t>
  </si>
  <si>
    <t>刘童鑫</t>
  </si>
  <si>
    <t>182****7437</t>
  </si>
  <si>
    <t>SF1378306082690</t>
  </si>
  <si>
    <t>ah261617安徽卫生健康职业学院附属医院检验科</t>
  </si>
  <si>
    <t>施林</t>
  </si>
  <si>
    <t>183****5250</t>
  </si>
  <si>
    <t>SF1694947327281</t>
  </si>
  <si>
    <t>ah244039亳州市谯城区沙土镇卫生院检验科</t>
  </si>
  <si>
    <t> 杨玲</t>
  </si>
  <si>
    <t> 13****9627</t>
  </si>
  <si>
    <t>SF1685510239859</t>
  </si>
  <si>
    <t>ah244036淝河镇卫生院检验科</t>
  </si>
  <si>
    <t> 张霞</t>
  </si>
  <si>
    <t> 19****3141</t>
  </si>
  <si>
    <t>SF1664890546614</t>
  </si>
  <si>
    <t>ah251664砀山砀城社区卫生服务中心检验科</t>
  </si>
  <si>
    <t>贾爱芹</t>
  </si>
  <si>
    <t>135****9451</t>
  </si>
  <si>
    <t>SF1685510239752</t>
  </si>
  <si>
    <t>ah234028阜阳市颍州区妇幼保健计划生育服务中心检验科</t>
  </si>
  <si>
    <t>蔡曼丽</t>
  </si>
  <si>
    <t>152****2306</t>
  </si>
  <si>
    <t>SF1664890546217</t>
  </si>
  <si>
    <t>ah251746宿州健安外科医院</t>
  </si>
  <si>
    <t>刘艳</t>
  </si>
  <si>
    <t>137****5653</t>
  </si>
  <si>
    <t>SF1642051964791</t>
  </si>
  <si>
    <t>ah231453阜阳友好医院</t>
  </si>
  <si>
    <t>徐文豪</t>
  </si>
  <si>
    <t>187****6852</t>
  </si>
  <si>
    <t>SF1676373886601</t>
  </si>
  <si>
    <t>ah261615池州百信医院</t>
  </si>
  <si>
    <t>方丽丽</t>
  </si>
  <si>
    <t>182****2961</t>
  </si>
  <si>
    <t>SF1626800037360</t>
  </si>
  <si>
    <t>ah244044亳州市谯城区十河镇卫生院检验科</t>
  </si>
  <si>
    <t> 李玲</t>
  </si>
  <si>
    <t> 13****1567</t>
  </si>
  <si>
    <t>SF1386104765685</t>
  </si>
  <si>
    <t>ah251516泗县中医院检验科</t>
  </si>
  <si>
    <t>韩云</t>
  </si>
  <si>
    <t>159****0550</t>
  </si>
  <si>
    <t>SF1676353886803</t>
  </si>
  <si>
    <t>ah232007阜阳泽明眼科医院</t>
  </si>
  <si>
    <t>高杰</t>
  </si>
  <si>
    <t>139****1983</t>
  </si>
  <si>
    <t>SF1694946327283</t>
  </si>
  <si>
    <t>ah232008阜阳市人民医院岳家湖院区医学检验科</t>
  </si>
  <si>
    <t>付金东</t>
  </si>
  <si>
    <t>188****2115</t>
  </si>
  <si>
    <t>SF1613006146831</t>
  </si>
  <si>
    <t>ah234002亳州市谯城区薛阁社区卫生服务中心薛阁检验科</t>
  </si>
  <si>
    <t>王涛</t>
  </si>
  <si>
    <t>187****9007</t>
  </si>
  <si>
    <t>SF1676333886705</t>
  </si>
  <si>
    <t>ah241461涡阳县妇幼保健计划生育服务中心检验科</t>
  </si>
  <si>
    <t>王淑侠</t>
  </si>
  <si>
    <t>181****8289</t>
  </si>
  <si>
    <t>SF1676393886206</t>
  </si>
  <si>
    <t>ah261624东至至德医院</t>
  </si>
  <si>
    <t>陈昆友</t>
  </si>
  <si>
    <t>181****2670</t>
  </si>
  <si>
    <t>SF1612006132839</t>
  </si>
  <si>
    <t>ah233011阜阳市颍州区颖西社区卫生服务中心检验科</t>
  </si>
  <si>
    <t>张雯</t>
  </si>
  <si>
    <t>180****8350</t>
  </si>
  <si>
    <t>SF1632803118624</t>
  </si>
  <si>
    <t>ah251554宿州市立医院体检中心检验科</t>
  </si>
  <si>
    <t>陈珅珅</t>
  </si>
  <si>
    <t>158****8923</t>
  </si>
  <si>
    <t>SF1626820037061</t>
  </si>
  <si>
    <t>ah231486阜阳民生医院</t>
  </si>
  <si>
    <t>周阳洋</t>
  </si>
  <si>
    <t>138****9579</t>
  </si>
  <si>
    <t>SF1664890546914</t>
  </si>
  <si>
    <t>ah251718埇桥区三里湾街道社区卫生服务中心检验室</t>
  </si>
  <si>
    <t>刘雪梅</t>
  </si>
  <si>
    <t>138****2044</t>
  </si>
  <si>
    <t>SF1638803118622</t>
  </si>
  <si>
    <t>ah233023阜阳第九医院</t>
  </si>
  <si>
    <t>范东辉</t>
  </si>
  <si>
    <t>152****0010</t>
  </si>
  <si>
    <t>SF1613006154834</t>
  </si>
  <si>
    <t>ah251503灵璧县人民医院检验科</t>
  </si>
  <si>
    <t>魏义雷</t>
  </si>
  <si>
    <t>138****3270</t>
  </si>
  <si>
    <t>SF1685560239451</t>
  </si>
  <si>
    <t>ah233098太和县人民医院输血科</t>
  </si>
  <si>
    <t> 张健</t>
  </si>
  <si>
    <t> 13****0911</t>
  </si>
  <si>
    <t>SF1638803718622</t>
  </si>
  <si>
    <t>ah244008亳州骨科医院</t>
  </si>
  <si>
    <t>锁景景</t>
  </si>
  <si>
    <t>139****2674</t>
  </si>
  <si>
    <t>SF1386209765688</t>
  </si>
  <si>
    <t>ah251710宿州市埇桥区夹沟镇卫生院检验科</t>
  </si>
  <si>
    <t>王刚</t>
  </si>
  <si>
    <t>138****0128</t>
  </si>
  <si>
    <t>SF1676353886503</t>
  </si>
  <si>
    <t>ah233013阜阳市颍州区袁集镇卫生院袁集镇卫生院检验科</t>
  </si>
  <si>
    <t>苑强</t>
  </si>
  <si>
    <t>158****8439</t>
  </si>
  <si>
    <t>SF1613006174839</t>
  </si>
  <si>
    <t>ah241425涡阳县中医院检验科</t>
  </si>
  <si>
    <t>宋文娟</t>
  </si>
  <si>
    <t>151****6067</t>
  </si>
  <si>
    <t>SF1642051952790</t>
  </si>
  <si>
    <t>ah241493亳州市谯城区汤陵社区卫生服务汤陵检验科</t>
  </si>
  <si>
    <t>盖国领</t>
  </si>
  <si>
    <t>139****5025</t>
  </si>
  <si>
    <t>SF1685540239953</t>
  </si>
  <si>
    <t>ah251591泗县草庙卫生院泗县草庙卫生院检验科</t>
  </si>
  <si>
    <t>杨娟</t>
  </si>
  <si>
    <t>151****2955</t>
  </si>
  <si>
    <t>SF1676333886909</t>
  </si>
  <si>
    <t>ah241468漆园社区卫生服务中心检验科检验科</t>
  </si>
  <si>
    <t> 付宏亮</t>
  </si>
  <si>
    <t> 15****7600</t>
  </si>
  <si>
    <t>SF1676333886405</t>
  </si>
  <si>
    <t>ah241476谯城区观堂镇中心卫生院检验科</t>
  </si>
  <si>
    <t>雷金龙</t>
  </si>
  <si>
    <t>189****1565</t>
  </si>
  <si>
    <t>SF1613006155839</t>
  </si>
  <si>
    <t>ah251548埇桥区妇幼保健计划生育服务中心检验科</t>
  </si>
  <si>
    <t>蔡志林</t>
  </si>
  <si>
    <t>138****3368</t>
  </si>
  <si>
    <t>SF1626890037565</t>
  </si>
  <si>
    <t>ah251563宿州市埇桥区栏杆镇卫生院栏杆镇卫生院检验科</t>
  </si>
  <si>
    <t> 张朝辉</t>
  </si>
  <si>
    <t> 13****8515</t>
  </si>
  <si>
    <t>SF1378306082732</t>
  </si>
  <si>
    <t>ah251668砀山县唐寨镇卫生院文庄分院检验科</t>
  </si>
  <si>
    <t>杨园方</t>
  </si>
  <si>
    <t>177****2685</t>
  </si>
  <si>
    <t>SF1694747327284</t>
  </si>
  <si>
    <t>ah260823东至县中医院东至县中医院检验科</t>
  </si>
  <si>
    <t>陶莉莉</t>
  </si>
  <si>
    <t>138****2117</t>
  </si>
  <si>
    <t>SF1386501765685</t>
  </si>
  <si>
    <t>ah234004临泉福田眼科医院</t>
  </si>
  <si>
    <t>姜丽</t>
  </si>
  <si>
    <t>159****6698</t>
  </si>
  <si>
    <t>SF1378306082705</t>
  </si>
  <si>
    <t>ah260717青阳县中医医院检验科</t>
  </si>
  <si>
    <t>刘成才</t>
  </si>
  <si>
    <t>180****7977</t>
  </si>
  <si>
    <t>SF1612006139831</t>
  </si>
  <si>
    <t>ah233004安徽省妇幼保健院临泉分院检验科</t>
  </si>
  <si>
    <t>王丽</t>
  </si>
  <si>
    <t>156****6660</t>
  </si>
  <si>
    <t>SF1613006145837</t>
  </si>
  <si>
    <t>ah233049阜阳市颖东区新华街道办事处社区卫生服务中心检验科</t>
  </si>
  <si>
    <t>王远</t>
  </si>
  <si>
    <t>159****3675</t>
  </si>
  <si>
    <t>SF1632803318624</t>
  </si>
  <si>
    <t>ah251561宿州西苑妇产医院</t>
  </si>
  <si>
    <t>赵跟群</t>
  </si>
  <si>
    <t>132****3335</t>
  </si>
  <si>
    <t>SF1606386928766</t>
  </si>
  <si>
    <t>ah261604池州市人民医院检验科</t>
  </si>
  <si>
    <t>王烈</t>
  </si>
  <si>
    <t>153****9625</t>
  </si>
  <si>
    <t>SF1676333886502</t>
  </si>
  <si>
    <t>ah241454利辛海豚脑康医院</t>
  </si>
  <si>
    <t>樊虎</t>
  </si>
  <si>
    <t>155****5329</t>
  </si>
  <si>
    <t>SF1642051954799</t>
  </si>
  <si>
    <t>ah241455亳州市涡阳县马店集镇卫生院检验科</t>
  </si>
  <si>
    <t>罗芳</t>
  </si>
  <si>
    <t>139****0080</t>
  </si>
  <si>
    <t>SF1613006140834</t>
  </si>
  <si>
    <t>ah234005太和县大庙镇卫生院检验科</t>
  </si>
  <si>
    <t>牛明</t>
  </si>
  <si>
    <t>177****4919</t>
  </si>
  <si>
    <t>SF1676323886603</t>
  </si>
  <si>
    <t>ah231470安徽省阜阳市颍东区妇幼保健计划生育服务中心中心检验科</t>
  </si>
  <si>
    <t>马悦</t>
  </si>
  <si>
    <t>189****5616</t>
  </si>
  <si>
    <t>SF1613006156833</t>
  </si>
  <si>
    <t>ah251590砀山县程庄镇卫生院检验科</t>
  </si>
  <si>
    <t>李博博</t>
  </si>
  <si>
    <t>181****1466</t>
  </si>
  <si>
    <t>SF1676343886304</t>
  </si>
  <si>
    <t>ah251502萧县人民医院检验科</t>
  </si>
  <si>
    <t>王宝宝</t>
  </si>
  <si>
    <t>133****6780</t>
  </si>
  <si>
    <t>SF1613006150836</t>
  </si>
  <si>
    <t>ah251592泗县小梁卫生院检验室</t>
  </si>
  <si>
    <t>周翠莲</t>
  </si>
  <si>
    <t>182****9078</t>
  </si>
  <si>
    <t>SF1638803818622</t>
  </si>
  <si>
    <t>ah233044临泉国健医院</t>
  </si>
  <si>
    <t>黄娟</t>
  </si>
  <si>
    <t>189****7919</t>
  </si>
  <si>
    <t>SF1676353886706</t>
  </si>
  <si>
    <t>ah233029阜阳市颍州区三十里铺卫生院检验科</t>
  </si>
  <si>
    <t>刘旋</t>
  </si>
  <si>
    <t>181****8909</t>
  </si>
  <si>
    <t>SF1647051982794</t>
  </si>
  <si>
    <t>ah251720灵璧县浍沟镇卫生院检验科</t>
  </si>
  <si>
    <t>马兵</t>
  </si>
  <si>
    <t>137****7573</t>
  </si>
  <si>
    <t>SF1642051961798</t>
  </si>
  <si>
    <t>ah233010阜阳市颍州区马寨乡卫生院检验科</t>
  </si>
  <si>
    <t>梁杰</t>
  </si>
  <si>
    <t>159****8225</t>
  </si>
  <si>
    <t>SF1642051953795</t>
  </si>
  <si>
    <t>ah244045颜集镇卫生院检验科</t>
  </si>
  <si>
    <t> 万文涛</t>
  </si>
  <si>
    <t> 18****5096</t>
  </si>
  <si>
    <t>SF1613006178837</t>
  </si>
  <si>
    <t>ah244011亳州市古井镇中心卫生院化验室</t>
  </si>
  <si>
    <t>贾凯</t>
  </si>
  <si>
    <t>137****7007</t>
  </si>
  <si>
    <t>SF1685540239052</t>
  </si>
  <si>
    <t>ah251599宿州市中心血站检验科</t>
  </si>
  <si>
    <t>吴宝连</t>
  </si>
  <si>
    <t>188****2852</t>
  </si>
  <si>
    <t>SF1626820037468</t>
  </si>
  <si>
    <t>ah231482阜阳阳光医院</t>
  </si>
  <si>
    <t>徐芳</t>
  </si>
  <si>
    <t>133****5608</t>
  </si>
  <si>
    <t>SF1676343886807</t>
  </si>
  <si>
    <t>ah241495蒙城县第一人民医院输血科</t>
  </si>
  <si>
    <t>丁佩民</t>
  </si>
  <si>
    <t>138****5466</t>
  </si>
  <si>
    <t>SF1613006173835</t>
  </si>
  <si>
    <t>ah251501砀山县人民医院老院检验科</t>
  </si>
  <si>
    <t>曹为周</t>
  </si>
  <si>
    <t>138****4057</t>
  </si>
  <si>
    <t>SF1606386928881</t>
  </si>
  <si>
    <t>ah251521宿州市埇桥区中医院检验科</t>
  </si>
  <si>
    <t>139****8280</t>
  </si>
  <si>
    <t>SF1606386928854</t>
  </si>
  <si>
    <t>ah261605池州市第二人民医院检验科</t>
  </si>
  <si>
    <t>刘琴</t>
  </si>
  <si>
    <t>159****6892</t>
  </si>
  <si>
    <t>SF1626820037768</t>
  </si>
  <si>
    <t>ah231479安徽医科大学附属阜阳医院检验科</t>
  </si>
  <si>
    <t>余康</t>
  </si>
  <si>
    <t>182****3716</t>
  </si>
  <si>
    <t>SF1606386928890</t>
  </si>
  <si>
    <t>ah251517宿州市第二人民医院检验科</t>
  </si>
  <si>
    <t>顾甜甜</t>
  </si>
  <si>
    <t>136****0981</t>
  </si>
  <si>
    <t>SF1606386928784</t>
  </si>
  <si>
    <t>ah251687宿州安杰中西医结合医院</t>
  </si>
  <si>
    <t>苏贝</t>
  </si>
  <si>
    <t>181****0725</t>
  </si>
  <si>
    <t>SF1606386928793</t>
  </si>
  <si>
    <t>ah251654砀山县曹庄镇卫生院检验科</t>
  </si>
  <si>
    <t>王付力</t>
  </si>
  <si>
    <t>139****7825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</si>
</sst>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Calibri"/>
    </font>
    <font>
      <sz val="9"/>
      <name val="宋体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2" fillId="0" borderId="0" xfId="0" applyFont="1" applyAlignment="1"/>
    <xf numFmtId="49" fontId="4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1">
    <dxf>
      <fill>
        <patternFill patternType="solid">
          <bgColor rgb="FFE484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72"/>
  <sheetViews>
    <sheetView tabSelected="1" zoomScale="115" zoomScaleNormal="115" workbookViewId="0">
      <pane ySplit="1" topLeftCell="A122" activePane="bottomLeft" state="frozen"/>
      <selection pane="bottomLeft" activeCell="B1" sqref="B1:B1048576"/>
    </sheetView>
  </sheetViews>
  <sheetFormatPr defaultColWidth="8.77734375" defaultRowHeight="14.4" x14ac:dyDescent="0.25"/>
  <cols>
    <col min="1" max="1" width="17.5546875" bestFit="1" customWidth="1"/>
    <col min="2" max="2" width="61.109375" customWidth="1"/>
    <col min="3" max="3" width="12.21875" customWidth="1"/>
    <col min="4" max="4" width="15.1093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 t="s">
        <v>4</v>
      </c>
      <c r="B2" s="1" t="s">
        <v>5</v>
      </c>
      <c r="C2" s="1" t="s">
        <v>6</v>
      </c>
      <c r="D2" s="1" t="s">
        <v>7</v>
      </c>
    </row>
    <row r="3" spans="1:4" x14ac:dyDescent="0.3">
      <c r="A3" s="1" t="s">
        <v>8</v>
      </c>
      <c r="B3" s="1" t="s">
        <v>9</v>
      </c>
      <c r="C3" s="1" t="s">
        <v>10</v>
      </c>
      <c r="D3" s="1" t="s">
        <v>11</v>
      </c>
    </row>
    <row r="4" spans="1:4" x14ac:dyDescent="0.3">
      <c r="A4" s="1" t="s">
        <v>12</v>
      </c>
      <c r="B4" s="1" t="s">
        <v>13</v>
      </c>
      <c r="C4" s="1" t="s">
        <v>14</v>
      </c>
      <c r="D4" s="1" t="s">
        <v>15</v>
      </c>
    </row>
    <row r="5" spans="1:4" x14ac:dyDescent="0.3">
      <c r="A5" s="1" t="s">
        <v>16</v>
      </c>
      <c r="B5" s="1" t="s">
        <v>17</v>
      </c>
      <c r="C5" s="1" t="s">
        <v>18</v>
      </c>
      <c r="D5" s="1" t="s">
        <v>19</v>
      </c>
    </row>
    <row r="6" spans="1:4" x14ac:dyDescent="0.3">
      <c r="A6" s="1" t="s">
        <v>20</v>
      </c>
      <c r="B6" s="1" t="s">
        <v>21</v>
      </c>
      <c r="C6" s="1" t="s">
        <v>22</v>
      </c>
      <c r="D6" s="1" t="s">
        <v>23</v>
      </c>
    </row>
    <row r="7" spans="1:4" x14ac:dyDescent="0.3">
      <c r="A7" s="1" t="s">
        <v>24</v>
      </c>
      <c r="B7" s="1" t="s">
        <v>25</v>
      </c>
      <c r="C7" s="1" t="s">
        <v>26</v>
      </c>
      <c r="D7" s="1" t="s">
        <v>27</v>
      </c>
    </row>
    <row r="8" spans="1:4" x14ac:dyDescent="0.3">
      <c r="A8" s="1" t="s">
        <v>28</v>
      </c>
      <c r="B8" s="1" t="s">
        <v>29</v>
      </c>
      <c r="C8" s="1" t="s">
        <v>30</v>
      </c>
      <c r="D8" s="1" t="s">
        <v>31</v>
      </c>
    </row>
    <row r="9" spans="1:4" x14ac:dyDescent="0.3">
      <c r="A9" s="1" t="s">
        <v>32</v>
      </c>
      <c r="B9" s="1" t="s">
        <v>33</v>
      </c>
      <c r="C9" s="1" t="s">
        <v>34</v>
      </c>
      <c r="D9" s="1" t="s">
        <v>35</v>
      </c>
    </row>
    <row r="10" spans="1:4" x14ac:dyDescent="0.3">
      <c r="A10" s="1" t="s">
        <v>36</v>
      </c>
      <c r="B10" s="1" t="s">
        <v>37</v>
      </c>
      <c r="C10" s="1" t="s">
        <v>38</v>
      </c>
      <c r="D10" s="1" t="s">
        <v>39</v>
      </c>
    </row>
    <row r="11" spans="1:4" x14ac:dyDescent="0.3">
      <c r="A11" s="1" t="s">
        <v>40</v>
      </c>
      <c r="B11" s="1" t="s">
        <v>41</v>
      </c>
      <c r="C11" s="1" t="s">
        <v>42</v>
      </c>
      <c r="D11" s="1" t="s">
        <v>43</v>
      </c>
    </row>
    <row r="12" spans="1:4" x14ac:dyDescent="0.3">
      <c r="A12" s="1" t="s">
        <v>44</v>
      </c>
      <c r="B12" s="1" t="s">
        <v>45</v>
      </c>
      <c r="C12" s="1" t="s">
        <v>46</v>
      </c>
      <c r="D12" s="1" t="s">
        <v>47</v>
      </c>
    </row>
    <row r="13" spans="1:4" x14ac:dyDescent="0.3">
      <c r="A13" s="1" t="s">
        <v>48</v>
      </c>
      <c r="B13" s="1" t="s">
        <v>49</v>
      </c>
      <c r="C13" s="1" t="s">
        <v>50</v>
      </c>
      <c r="D13" s="1" t="s">
        <v>51</v>
      </c>
    </row>
    <row r="14" spans="1:4" x14ac:dyDescent="0.3">
      <c r="A14" s="1" t="s">
        <v>52</v>
      </c>
      <c r="B14" s="1" t="s">
        <v>53</v>
      </c>
      <c r="C14" s="1" t="s">
        <v>54</v>
      </c>
      <c r="D14" s="1" t="s">
        <v>55</v>
      </c>
    </row>
    <row r="15" spans="1:4" x14ac:dyDescent="0.3">
      <c r="A15" s="1" t="s">
        <v>56</v>
      </c>
      <c r="B15" s="1" t="s">
        <v>57</v>
      </c>
      <c r="C15" s="1" t="s">
        <v>58</v>
      </c>
      <c r="D15" s="1" t="s">
        <v>59</v>
      </c>
    </row>
    <row r="16" spans="1:4" x14ac:dyDescent="0.3">
      <c r="A16" s="1" t="s">
        <v>60</v>
      </c>
      <c r="B16" s="1" t="s">
        <v>61</v>
      </c>
      <c r="C16" s="1" t="s">
        <v>62</v>
      </c>
      <c r="D16" s="1" t="s">
        <v>63</v>
      </c>
    </row>
    <row r="17" spans="1:4" x14ac:dyDescent="0.3">
      <c r="A17" s="1" t="s">
        <v>64</v>
      </c>
      <c r="B17" s="1" t="s">
        <v>65</v>
      </c>
      <c r="C17" s="1" t="s">
        <v>66</v>
      </c>
      <c r="D17" s="1" t="s">
        <v>67</v>
      </c>
    </row>
    <row r="18" spans="1:4" x14ac:dyDescent="0.3">
      <c r="A18" s="1" t="s">
        <v>68</v>
      </c>
      <c r="B18" s="1" t="s">
        <v>69</v>
      </c>
      <c r="C18" s="1" t="s">
        <v>70</v>
      </c>
      <c r="D18" s="1" t="s">
        <v>71</v>
      </c>
    </row>
    <row r="19" spans="1:4" x14ac:dyDescent="0.3">
      <c r="A19" s="1" t="s">
        <v>72</v>
      </c>
      <c r="B19" s="1" t="s">
        <v>73</v>
      </c>
      <c r="C19" s="1" t="s">
        <v>74</v>
      </c>
      <c r="D19" s="1" t="s">
        <v>75</v>
      </c>
    </row>
    <row r="20" spans="1:4" x14ac:dyDescent="0.3">
      <c r="A20" s="1" t="s">
        <v>76</v>
      </c>
      <c r="B20" s="1" t="s">
        <v>77</v>
      </c>
      <c r="C20" s="1" t="s">
        <v>78</v>
      </c>
      <c r="D20" s="1" t="s">
        <v>79</v>
      </c>
    </row>
    <row r="21" spans="1:4" x14ac:dyDescent="0.3">
      <c r="A21" s="1" t="s">
        <v>80</v>
      </c>
      <c r="B21" s="1" t="s">
        <v>81</v>
      </c>
      <c r="C21" s="1" t="s">
        <v>82</v>
      </c>
      <c r="D21" s="1" t="s">
        <v>83</v>
      </c>
    </row>
    <row r="22" spans="1:4" x14ac:dyDescent="0.3">
      <c r="A22" s="1" t="s">
        <v>84</v>
      </c>
      <c r="B22" s="1" t="s">
        <v>85</v>
      </c>
      <c r="C22" s="1" t="s">
        <v>86</v>
      </c>
      <c r="D22" s="1" t="s">
        <v>87</v>
      </c>
    </row>
    <row r="23" spans="1:4" x14ac:dyDescent="0.3">
      <c r="A23" s="1" t="s">
        <v>88</v>
      </c>
      <c r="B23" s="1" t="s">
        <v>89</v>
      </c>
      <c r="C23" s="1" t="s">
        <v>90</v>
      </c>
      <c r="D23" s="1" t="s">
        <v>91</v>
      </c>
    </row>
    <row r="24" spans="1:4" x14ac:dyDescent="0.3">
      <c r="A24" s="1" t="s">
        <v>92</v>
      </c>
      <c r="B24" s="1" t="s">
        <v>93</v>
      </c>
      <c r="C24" s="1" t="s">
        <v>94</v>
      </c>
      <c r="D24" s="1" t="s">
        <v>95</v>
      </c>
    </row>
    <row r="25" spans="1:4" x14ac:dyDescent="0.3">
      <c r="A25" s="1" t="s">
        <v>96</v>
      </c>
      <c r="B25" s="1" t="s">
        <v>97</v>
      </c>
      <c r="C25" s="1" t="s">
        <v>98</v>
      </c>
      <c r="D25" s="1" t="s">
        <v>99</v>
      </c>
    </row>
    <row r="26" spans="1:4" x14ac:dyDescent="0.3">
      <c r="A26" s="1" t="s">
        <v>100</v>
      </c>
      <c r="B26" s="1" t="s">
        <v>101</v>
      </c>
      <c r="C26" s="1" t="s">
        <v>102</v>
      </c>
      <c r="D26" s="1" t="s">
        <v>103</v>
      </c>
    </row>
    <row r="27" spans="1:4" x14ac:dyDescent="0.3">
      <c r="A27" s="1" t="s">
        <v>104</v>
      </c>
      <c r="B27" s="1" t="s">
        <v>105</v>
      </c>
      <c r="C27" s="1" t="s">
        <v>106</v>
      </c>
      <c r="D27" s="1" t="s">
        <v>107</v>
      </c>
    </row>
    <row r="28" spans="1:4" x14ac:dyDescent="0.3">
      <c r="A28" s="1" t="s">
        <v>108</v>
      </c>
      <c r="B28" s="1" t="s">
        <v>109</v>
      </c>
      <c r="C28" s="1" t="s">
        <v>110</v>
      </c>
      <c r="D28" s="1" t="s">
        <v>111</v>
      </c>
    </row>
    <row r="29" spans="1:4" x14ac:dyDescent="0.3">
      <c r="A29" s="1" t="s">
        <v>112</v>
      </c>
      <c r="B29" s="1" t="s">
        <v>113</v>
      </c>
      <c r="C29" s="1" t="s">
        <v>114</v>
      </c>
      <c r="D29" s="1" t="s">
        <v>115</v>
      </c>
    </row>
    <row r="30" spans="1:4" x14ac:dyDescent="0.3">
      <c r="A30" s="1" t="s">
        <v>116</v>
      </c>
      <c r="B30" s="1" t="s">
        <v>117</v>
      </c>
      <c r="C30" s="1" t="s">
        <v>118</v>
      </c>
      <c r="D30" s="1" t="s">
        <v>119</v>
      </c>
    </row>
    <row r="31" spans="1:4" x14ac:dyDescent="0.3">
      <c r="A31" s="1" t="s">
        <v>120</v>
      </c>
      <c r="B31" s="1" t="s">
        <v>121</v>
      </c>
      <c r="C31" s="1" t="s">
        <v>122</v>
      </c>
      <c r="D31" s="1" t="s">
        <v>123</v>
      </c>
    </row>
    <row r="32" spans="1:4" x14ac:dyDescent="0.3">
      <c r="A32" s="1" t="s">
        <v>124</v>
      </c>
      <c r="B32" s="1" t="s">
        <v>125</v>
      </c>
      <c r="C32" s="1" t="s">
        <v>126</v>
      </c>
      <c r="D32" s="1" t="s">
        <v>127</v>
      </c>
    </row>
    <row r="33" spans="1:4" x14ac:dyDescent="0.3">
      <c r="A33" s="1" t="s">
        <v>128</v>
      </c>
      <c r="B33" s="1" t="s">
        <v>129</v>
      </c>
      <c r="C33" s="1" t="s">
        <v>130</v>
      </c>
      <c r="D33" s="1" t="s">
        <v>131</v>
      </c>
    </row>
    <row r="34" spans="1:4" x14ac:dyDescent="0.3">
      <c r="A34" s="1" t="s">
        <v>132</v>
      </c>
      <c r="B34" s="1" t="s">
        <v>133</v>
      </c>
      <c r="C34" s="1" t="s">
        <v>134</v>
      </c>
      <c r="D34" s="1" t="s">
        <v>135</v>
      </c>
    </row>
    <row r="35" spans="1:4" x14ac:dyDescent="0.3">
      <c r="A35" s="1" t="s">
        <v>136</v>
      </c>
      <c r="B35" s="1" t="s">
        <v>137</v>
      </c>
      <c r="C35" s="1" t="s">
        <v>138</v>
      </c>
      <c r="D35" s="1" t="s">
        <v>139</v>
      </c>
    </row>
    <row r="36" spans="1:4" x14ac:dyDescent="0.3">
      <c r="A36" s="1" t="s">
        <v>140</v>
      </c>
      <c r="B36" s="1" t="s">
        <v>141</v>
      </c>
      <c r="C36" s="1" t="s">
        <v>142</v>
      </c>
      <c r="D36" s="1" t="s">
        <v>143</v>
      </c>
    </row>
    <row r="37" spans="1:4" x14ac:dyDescent="0.3">
      <c r="A37" s="1" t="s">
        <v>144</v>
      </c>
      <c r="B37" s="1" t="s">
        <v>145</v>
      </c>
      <c r="C37" s="1" t="s">
        <v>146</v>
      </c>
      <c r="D37" s="1" t="s">
        <v>147</v>
      </c>
    </row>
    <row r="38" spans="1:4" x14ac:dyDescent="0.3">
      <c r="A38" s="1" t="s">
        <v>148</v>
      </c>
      <c r="B38" s="1" t="s">
        <v>149</v>
      </c>
      <c r="C38" s="1" t="s">
        <v>150</v>
      </c>
      <c r="D38" s="1" t="s">
        <v>151</v>
      </c>
    </row>
    <row r="39" spans="1:4" x14ac:dyDescent="0.3">
      <c r="A39" s="1" t="s">
        <v>152</v>
      </c>
      <c r="B39" s="1" t="s">
        <v>153</v>
      </c>
      <c r="C39" s="1" t="s">
        <v>154</v>
      </c>
      <c r="D39" s="1" t="s">
        <v>155</v>
      </c>
    </row>
    <row r="40" spans="1:4" x14ac:dyDescent="0.3">
      <c r="A40" s="1" t="s">
        <v>156</v>
      </c>
      <c r="B40" s="1" t="s">
        <v>157</v>
      </c>
      <c r="C40" s="1" t="s">
        <v>158</v>
      </c>
      <c r="D40" s="1" t="s">
        <v>159</v>
      </c>
    </row>
    <row r="41" spans="1:4" x14ac:dyDescent="0.3">
      <c r="A41" s="1" t="s">
        <v>160</v>
      </c>
      <c r="B41" s="1" t="s">
        <v>161</v>
      </c>
      <c r="C41" s="1" t="s">
        <v>162</v>
      </c>
      <c r="D41" s="1" t="s">
        <v>163</v>
      </c>
    </row>
    <row r="42" spans="1:4" x14ac:dyDescent="0.3">
      <c r="A42" s="1" t="s">
        <v>164</v>
      </c>
      <c r="B42" s="1" t="s">
        <v>165</v>
      </c>
      <c r="C42" s="1" t="s">
        <v>166</v>
      </c>
      <c r="D42" s="1" t="s">
        <v>167</v>
      </c>
    </row>
    <row r="43" spans="1:4" x14ac:dyDescent="0.3">
      <c r="A43" s="1" t="s">
        <v>168</v>
      </c>
      <c r="B43" s="1" t="s">
        <v>169</v>
      </c>
      <c r="C43" s="1" t="s">
        <v>170</v>
      </c>
      <c r="D43" s="1" t="s">
        <v>171</v>
      </c>
    </row>
    <row r="44" spans="1:4" x14ac:dyDescent="0.3">
      <c r="A44" s="1" t="s">
        <v>172</v>
      </c>
      <c r="B44" s="1" t="s">
        <v>173</v>
      </c>
      <c r="C44" s="1" t="s">
        <v>174</v>
      </c>
      <c r="D44" s="1" t="s">
        <v>175</v>
      </c>
    </row>
    <row r="45" spans="1:4" x14ac:dyDescent="0.3">
      <c r="A45" s="1" t="s">
        <v>176</v>
      </c>
      <c r="B45" s="1" t="s">
        <v>177</v>
      </c>
      <c r="C45" s="1" t="s">
        <v>178</v>
      </c>
      <c r="D45" s="1" t="s">
        <v>179</v>
      </c>
    </row>
    <row r="46" spans="1:4" x14ac:dyDescent="0.3">
      <c r="A46" s="1" t="s">
        <v>180</v>
      </c>
      <c r="B46" s="1" t="s">
        <v>181</v>
      </c>
      <c r="C46" s="1" t="s">
        <v>182</v>
      </c>
      <c r="D46" s="1" t="s">
        <v>183</v>
      </c>
    </row>
    <row r="47" spans="1:4" x14ac:dyDescent="0.3">
      <c r="A47" s="1" t="s">
        <v>184</v>
      </c>
      <c r="B47" s="1" t="s">
        <v>185</v>
      </c>
      <c r="C47" s="1" t="s">
        <v>186</v>
      </c>
      <c r="D47" s="1" t="s">
        <v>187</v>
      </c>
    </row>
    <row r="48" spans="1:4" x14ac:dyDescent="0.3">
      <c r="A48" s="1" t="s">
        <v>188</v>
      </c>
      <c r="B48" s="1" t="s">
        <v>189</v>
      </c>
      <c r="C48" s="1" t="s">
        <v>190</v>
      </c>
      <c r="D48" s="1" t="s">
        <v>191</v>
      </c>
    </row>
    <row r="49" spans="1:4" x14ac:dyDescent="0.3">
      <c r="A49" s="1" t="s">
        <v>192</v>
      </c>
      <c r="B49" s="1" t="s">
        <v>193</v>
      </c>
      <c r="C49" s="1" t="s">
        <v>194</v>
      </c>
      <c r="D49" s="1" t="s">
        <v>195</v>
      </c>
    </row>
    <row r="50" spans="1:4" x14ac:dyDescent="0.3">
      <c r="A50" s="1" t="s">
        <v>196</v>
      </c>
      <c r="B50" s="1" t="s">
        <v>197</v>
      </c>
      <c r="C50" s="1" t="s">
        <v>198</v>
      </c>
      <c r="D50" s="1" t="s">
        <v>199</v>
      </c>
    </row>
    <row r="51" spans="1:4" x14ac:dyDescent="0.3">
      <c r="A51" s="1" t="s">
        <v>200</v>
      </c>
      <c r="B51" s="1" t="s">
        <v>201</v>
      </c>
      <c r="C51" s="1" t="s">
        <v>202</v>
      </c>
      <c r="D51" s="1" t="s">
        <v>203</v>
      </c>
    </row>
    <row r="52" spans="1:4" x14ac:dyDescent="0.3">
      <c r="A52" s="1" t="s">
        <v>204</v>
      </c>
      <c r="B52" s="1" t="s">
        <v>205</v>
      </c>
      <c r="C52" s="1" t="s">
        <v>206</v>
      </c>
      <c r="D52" s="1" t="s">
        <v>207</v>
      </c>
    </row>
    <row r="53" spans="1:4" x14ac:dyDescent="0.3">
      <c r="A53" s="1" t="s">
        <v>208</v>
      </c>
      <c r="B53" s="1" t="s">
        <v>209</v>
      </c>
      <c r="C53" s="1" t="s">
        <v>210</v>
      </c>
      <c r="D53" s="1" t="s">
        <v>211</v>
      </c>
    </row>
    <row r="54" spans="1:4" x14ac:dyDescent="0.3">
      <c r="A54" s="1" t="s">
        <v>212</v>
      </c>
      <c r="B54" s="1" t="s">
        <v>213</v>
      </c>
      <c r="C54" s="1" t="s">
        <v>214</v>
      </c>
      <c r="D54" s="1" t="s">
        <v>215</v>
      </c>
    </row>
    <row r="55" spans="1:4" x14ac:dyDescent="0.3">
      <c r="A55" s="1" t="s">
        <v>216</v>
      </c>
      <c r="B55" s="1" t="s">
        <v>217</v>
      </c>
      <c r="C55" s="1" t="s">
        <v>218</v>
      </c>
      <c r="D55" s="1" t="s">
        <v>219</v>
      </c>
    </row>
    <row r="56" spans="1:4" x14ac:dyDescent="0.3">
      <c r="A56" s="1" t="s">
        <v>220</v>
      </c>
      <c r="B56" s="1" t="s">
        <v>221</v>
      </c>
      <c r="C56" s="1" t="s">
        <v>222</v>
      </c>
      <c r="D56" s="1" t="s">
        <v>223</v>
      </c>
    </row>
    <row r="57" spans="1:4" x14ac:dyDescent="0.3">
      <c r="A57" s="1" t="s">
        <v>224</v>
      </c>
      <c r="B57" s="1" t="s">
        <v>225</v>
      </c>
      <c r="C57" s="1" t="s">
        <v>226</v>
      </c>
      <c r="D57" s="1" t="s">
        <v>227</v>
      </c>
    </row>
    <row r="58" spans="1:4" x14ac:dyDescent="0.3">
      <c r="A58" s="1" t="s">
        <v>228</v>
      </c>
      <c r="B58" s="1" t="s">
        <v>229</v>
      </c>
      <c r="C58" s="1" t="s">
        <v>230</v>
      </c>
      <c r="D58" s="1" t="s">
        <v>231</v>
      </c>
    </row>
    <row r="59" spans="1:4" x14ac:dyDescent="0.3">
      <c r="A59" s="1" t="s">
        <v>232</v>
      </c>
      <c r="B59" s="1" t="s">
        <v>233</v>
      </c>
      <c r="C59" s="1" t="s">
        <v>234</v>
      </c>
      <c r="D59" s="1" t="s">
        <v>235</v>
      </c>
    </row>
    <row r="60" spans="1:4" x14ac:dyDescent="0.3">
      <c r="A60" s="1" t="s">
        <v>236</v>
      </c>
      <c r="B60" s="1" t="s">
        <v>237</v>
      </c>
      <c r="C60" s="1" t="s">
        <v>238</v>
      </c>
      <c r="D60" s="1" t="s">
        <v>239</v>
      </c>
    </row>
    <row r="61" spans="1:4" x14ac:dyDescent="0.3">
      <c r="A61" s="1" t="s">
        <v>240</v>
      </c>
      <c r="B61" s="1" t="s">
        <v>241</v>
      </c>
      <c r="C61" s="1" t="s">
        <v>242</v>
      </c>
      <c r="D61" s="1" t="s">
        <v>243</v>
      </c>
    </row>
    <row r="62" spans="1:4" x14ac:dyDescent="0.3">
      <c r="A62" s="1" t="s">
        <v>244</v>
      </c>
      <c r="B62" s="1" t="s">
        <v>245</v>
      </c>
      <c r="C62" s="1" t="s">
        <v>246</v>
      </c>
      <c r="D62" s="1" t="s">
        <v>247</v>
      </c>
    </row>
    <row r="63" spans="1:4" x14ac:dyDescent="0.3">
      <c r="A63" s="1" t="s">
        <v>248</v>
      </c>
      <c r="B63" s="1" t="s">
        <v>249</v>
      </c>
      <c r="C63" s="1" t="s">
        <v>250</v>
      </c>
      <c r="D63" s="1" t="s">
        <v>251</v>
      </c>
    </row>
    <row r="64" spans="1:4" x14ac:dyDescent="0.3">
      <c r="A64" s="1" t="s">
        <v>252</v>
      </c>
      <c r="B64" s="1" t="s">
        <v>253</v>
      </c>
      <c r="C64" s="1" t="s">
        <v>254</v>
      </c>
      <c r="D64" s="1" t="s">
        <v>255</v>
      </c>
    </row>
    <row r="65" spans="1:4" x14ac:dyDescent="0.3">
      <c r="A65" s="1" t="s">
        <v>256</v>
      </c>
      <c r="B65" s="1" t="s">
        <v>257</v>
      </c>
      <c r="C65" s="1" t="s">
        <v>170</v>
      </c>
      <c r="D65" s="1" t="s">
        <v>258</v>
      </c>
    </row>
    <row r="66" spans="1:4" x14ac:dyDescent="0.3">
      <c r="A66" s="1" t="s">
        <v>259</v>
      </c>
      <c r="B66" s="1" t="s">
        <v>260</v>
      </c>
      <c r="C66" s="1" t="s">
        <v>261</v>
      </c>
      <c r="D66" s="1" t="s">
        <v>262</v>
      </c>
    </row>
    <row r="67" spans="1:4" x14ac:dyDescent="0.3">
      <c r="A67" s="1" t="s">
        <v>263</v>
      </c>
      <c r="B67" s="1" t="s">
        <v>264</v>
      </c>
      <c r="C67" s="1" t="s">
        <v>265</v>
      </c>
      <c r="D67" s="1" t="s">
        <v>266</v>
      </c>
    </row>
    <row r="68" spans="1:4" x14ac:dyDescent="0.3">
      <c r="A68" s="1" t="s">
        <v>267</v>
      </c>
      <c r="B68" s="1" t="s">
        <v>268</v>
      </c>
      <c r="C68" s="1" t="s">
        <v>269</v>
      </c>
      <c r="D68" s="1" t="s">
        <v>270</v>
      </c>
    </row>
    <row r="69" spans="1:4" x14ac:dyDescent="0.3">
      <c r="A69" s="1" t="s">
        <v>271</v>
      </c>
      <c r="B69" s="1" t="s">
        <v>272</v>
      </c>
      <c r="C69" s="1" t="s">
        <v>273</v>
      </c>
      <c r="D69" s="1" t="s">
        <v>274</v>
      </c>
    </row>
    <row r="70" spans="1:4" x14ac:dyDescent="0.3">
      <c r="A70" s="1" t="s">
        <v>275</v>
      </c>
      <c r="B70" s="1" t="s">
        <v>276</v>
      </c>
      <c r="C70" s="1" t="s">
        <v>277</v>
      </c>
      <c r="D70" s="1" t="s">
        <v>278</v>
      </c>
    </row>
    <row r="71" spans="1:4" x14ac:dyDescent="0.3">
      <c r="A71" s="1" t="s">
        <v>279</v>
      </c>
      <c r="B71" s="1" t="s">
        <v>280</v>
      </c>
      <c r="C71" s="1" t="s">
        <v>281</v>
      </c>
      <c r="D71" s="1" t="s">
        <v>282</v>
      </c>
    </row>
    <row r="72" spans="1:4" x14ac:dyDescent="0.3">
      <c r="A72" s="1" t="s">
        <v>283</v>
      </c>
      <c r="B72" s="1" t="s">
        <v>284</v>
      </c>
      <c r="C72" s="1" t="s">
        <v>285</v>
      </c>
      <c r="D72" s="1" t="s">
        <v>286</v>
      </c>
    </row>
    <row r="73" spans="1:4" x14ac:dyDescent="0.3">
      <c r="A73" s="1" t="s">
        <v>287</v>
      </c>
      <c r="B73" s="1" t="s">
        <v>288</v>
      </c>
      <c r="C73" s="1" t="s">
        <v>289</v>
      </c>
      <c r="D73" s="1" t="s">
        <v>290</v>
      </c>
    </row>
    <row r="74" spans="1:4" x14ac:dyDescent="0.3">
      <c r="A74" s="1" t="s">
        <v>291</v>
      </c>
      <c r="B74" s="1" t="s">
        <v>292</v>
      </c>
      <c r="C74" s="1" t="s">
        <v>293</v>
      </c>
      <c r="D74" s="1" t="s">
        <v>294</v>
      </c>
    </row>
    <row r="75" spans="1:4" x14ac:dyDescent="0.3">
      <c r="A75" s="1" t="s">
        <v>295</v>
      </c>
      <c r="B75" s="1" t="s">
        <v>296</v>
      </c>
      <c r="C75" s="1" t="s">
        <v>297</v>
      </c>
      <c r="D75" s="1" t="s">
        <v>298</v>
      </c>
    </row>
    <row r="76" spans="1:4" x14ac:dyDescent="0.3">
      <c r="A76" s="1" t="s">
        <v>299</v>
      </c>
      <c r="B76" s="1" t="s">
        <v>300</v>
      </c>
      <c r="C76" s="1" t="s">
        <v>301</v>
      </c>
      <c r="D76" s="1" t="s">
        <v>302</v>
      </c>
    </row>
    <row r="77" spans="1:4" x14ac:dyDescent="0.3">
      <c r="A77" s="1" t="s">
        <v>303</v>
      </c>
      <c r="B77" s="1" t="s">
        <v>304</v>
      </c>
      <c r="C77" s="1" t="s">
        <v>305</v>
      </c>
      <c r="D77" s="1" t="s">
        <v>306</v>
      </c>
    </row>
    <row r="78" spans="1:4" x14ac:dyDescent="0.3">
      <c r="A78" s="1" t="s">
        <v>307</v>
      </c>
      <c r="B78" s="1" t="s">
        <v>308</v>
      </c>
      <c r="C78" s="1" t="s">
        <v>309</v>
      </c>
      <c r="D78" s="1" t="s">
        <v>310</v>
      </c>
    </row>
    <row r="79" spans="1:4" x14ac:dyDescent="0.3">
      <c r="A79" s="1" t="s">
        <v>311</v>
      </c>
      <c r="B79" s="1" t="s">
        <v>312</v>
      </c>
      <c r="C79" s="1" t="s">
        <v>313</v>
      </c>
      <c r="D79" s="1" t="s">
        <v>314</v>
      </c>
    </row>
    <row r="80" spans="1:4" x14ac:dyDescent="0.3">
      <c r="A80" s="1" t="s">
        <v>315</v>
      </c>
      <c r="B80" s="1" t="s">
        <v>316</v>
      </c>
      <c r="C80" s="1" t="s">
        <v>317</v>
      </c>
      <c r="D80" s="1" t="s">
        <v>318</v>
      </c>
    </row>
    <row r="81" spans="1:4" x14ac:dyDescent="0.3">
      <c r="A81" s="1" t="s">
        <v>319</v>
      </c>
      <c r="B81" s="1" t="s">
        <v>320</v>
      </c>
      <c r="C81" s="1" t="s">
        <v>321</v>
      </c>
      <c r="D81" s="1" t="s">
        <v>322</v>
      </c>
    </row>
    <row r="82" spans="1:4" x14ac:dyDescent="0.3">
      <c r="A82" s="1" t="s">
        <v>323</v>
      </c>
      <c r="B82" s="1" t="s">
        <v>324</v>
      </c>
      <c r="C82" s="1" t="s">
        <v>325</v>
      </c>
      <c r="D82" s="1" t="s">
        <v>326</v>
      </c>
    </row>
    <row r="83" spans="1:4" x14ac:dyDescent="0.3">
      <c r="A83" s="1" t="s">
        <v>327</v>
      </c>
      <c r="B83" s="1" t="s">
        <v>328</v>
      </c>
      <c r="C83" s="1" t="s">
        <v>329</v>
      </c>
      <c r="D83" s="1" t="s">
        <v>330</v>
      </c>
    </row>
    <row r="84" spans="1:4" x14ac:dyDescent="0.3">
      <c r="A84" s="1" t="s">
        <v>331</v>
      </c>
      <c r="B84" s="1" t="s">
        <v>332</v>
      </c>
      <c r="C84" s="1" t="s">
        <v>333</v>
      </c>
      <c r="D84" s="1" t="s">
        <v>334</v>
      </c>
    </row>
    <row r="85" spans="1:4" x14ac:dyDescent="0.3">
      <c r="A85" s="1" t="s">
        <v>335</v>
      </c>
      <c r="B85" s="1" t="s">
        <v>336</v>
      </c>
      <c r="C85" s="1" t="s">
        <v>337</v>
      </c>
      <c r="D85" s="1" t="s">
        <v>338</v>
      </c>
    </row>
    <row r="86" spans="1:4" x14ac:dyDescent="0.3">
      <c r="A86" s="1" t="s">
        <v>339</v>
      </c>
      <c r="B86" s="1" t="s">
        <v>340</v>
      </c>
      <c r="C86" s="1" t="s">
        <v>341</v>
      </c>
      <c r="D86" s="1" t="s">
        <v>342</v>
      </c>
    </row>
    <row r="87" spans="1:4" x14ac:dyDescent="0.3">
      <c r="A87" s="1" t="s">
        <v>343</v>
      </c>
      <c r="B87" s="1" t="s">
        <v>344</v>
      </c>
      <c r="C87" s="1" t="s">
        <v>345</v>
      </c>
      <c r="D87" s="1" t="s">
        <v>346</v>
      </c>
    </row>
    <row r="88" spans="1:4" x14ac:dyDescent="0.3">
      <c r="A88" s="1" t="s">
        <v>347</v>
      </c>
      <c r="B88" s="1" t="s">
        <v>348</v>
      </c>
      <c r="C88" s="1" t="s">
        <v>349</v>
      </c>
      <c r="D88" s="1" t="s">
        <v>350</v>
      </c>
    </row>
    <row r="89" spans="1:4" x14ac:dyDescent="0.3">
      <c r="A89" s="1" t="s">
        <v>351</v>
      </c>
      <c r="B89" s="1" t="s">
        <v>352</v>
      </c>
      <c r="C89" s="1" t="s">
        <v>353</v>
      </c>
      <c r="D89" s="1" t="s">
        <v>354</v>
      </c>
    </row>
    <row r="90" spans="1:4" x14ac:dyDescent="0.3">
      <c r="A90" s="1" t="s">
        <v>355</v>
      </c>
      <c r="B90" s="1" t="s">
        <v>356</v>
      </c>
      <c r="C90" s="1" t="s">
        <v>357</v>
      </c>
      <c r="D90" s="1" t="s">
        <v>358</v>
      </c>
    </row>
    <row r="91" spans="1:4" x14ac:dyDescent="0.3">
      <c r="A91" s="1" t="s">
        <v>359</v>
      </c>
      <c r="B91" s="1" t="s">
        <v>360</v>
      </c>
      <c r="C91" s="1" t="s">
        <v>361</v>
      </c>
      <c r="D91" s="1" t="s">
        <v>362</v>
      </c>
    </row>
    <row r="92" spans="1:4" x14ac:dyDescent="0.3">
      <c r="A92" s="1" t="s">
        <v>363</v>
      </c>
      <c r="B92" s="1" t="s">
        <v>364</v>
      </c>
      <c r="C92" s="1" t="s">
        <v>365</v>
      </c>
      <c r="D92" s="1" t="s">
        <v>366</v>
      </c>
    </row>
    <row r="93" spans="1:4" x14ac:dyDescent="0.3">
      <c r="A93" s="1" t="s">
        <v>367</v>
      </c>
      <c r="B93" s="1" t="s">
        <v>368</v>
      </c>
      <c r="C93" s="1" t="s">
        <v>369</v>
      </c>
      <c r="D93" s="1" t="s">
        <v>370</v>
      </c>
    </row>
    <row r="94" spans="1:4" x14ac:dyDescent="0.3">
      <c r="A94" s="1" t="s">
        <v>371</v>
      </c>
      <c r="B94" s="1" t="s">
        <v>372</v>
      </c>
      <c r="C94" s="1" t="s">
        <v>373</v>
      </c>
      <c r="D94" s="1" t="s">
        <v>374</v>
      </c>
    </row>
    <row r="95" spans="1:4" x14ac:dyDescent="0.3">
      <c r="A95" s="1" t="s">
        <v>375</v>
      </c>
      <c r="B95" s="1" t="s">
        <v>376</v>
      </c>
      <c r="C95" s="1" t="s">
        <v>377</v>
      </c>
      <c r="D95" s="1" t="s">
        <v>378</v>
      </c>
    </row>
    <row r="96" spans="1:4" x14ac:dyDescent="0.3">
      <c r="A96" s="1" t="s">
        <v>379</v>
      </c>
      <c r="B96" s="1" t="s">
        <v>380</v>
      </c>
      <c r="C96" s="1" t="s">
        <v>381</v>
      </c>
      <c r="D96" s="1" t="s">
        <v>382</v>
      </c>
    </row>
    <row r="97" spans="1:4" x14ac:dyDescent="0.3">
      <c r="A97" s="1" t="s">
        <v>383</v>
      </c>
      <c r="B97" s="1" t="s">
        <v>384</v>
      </c>
      <c r="C97" s="1" t="s">
        <v>385</v>
      </c>
      <c r="D97" s="1" t="s">
        <v>386</v>
      </c>
    </row>
    <row r="98" spans="1:4" x14ac:dyDescent="0.3">
      <c r="A98" s="1" t="s">
        <v>387</v>
      </c>
      <c r="B98" s="1" t="s">
        <v>388</v>
      </c>
      <c r="C98" s="1" t="s">
        <v>389</v>
      </c>
      <c r="D98" s="1" t="s">
        <v>390</v>
      </c>
    </row>
    <row r="99" spans="1:4" x14ac:dyDescent="0.3">
      <c r="A99" s="1" t="s">
        <v>391</v>
      </c>
      <c r="B99" s="1" t="s">
        <v>392</v>
      </c>
      <c r="C99" s="1" t="s">
        <v>393</v>
      </c>
      <c r="D99" s="1" t="s">
        <v>394</v>
      </c>
    </row>
    <row r="100" spans="1:4" x14ac:dyDescent="0.3">
      <c r="A100" s="1" t="s">
        <v>395</v>
      </c>
      <c r="B100" s="1" t="s">
        <v>396</v>
      </c>
      <c r="C100" s="1" t="s">
        <v>397</v>
      </c>
      <c r="D100" s="1" t="s">
        <v>398</v>
      </c>
    </row>
    <row r="101" spans="1:4" x14ac:dyDescent="0.3">
      <c r="A101" s="1" t="s">
        <v>399</v>
      </c>
      <c r="B101" s="1" t="s">
        <v>400</v>
      </c>
      <c r="C101" s="1" t="s">
        <v>401</v>
      </c>
      <c r="D101" s="1" t="s">
        <v>402</v>
      </c>
    </row>
    <row r="102" spans="1:4" x14ac:dyDescent="0.3">
      <c r="A102" s="1" t="s">
        <v>403</v>
      </c>
      <c r="B102" s="1" t="s">
        <v>404</v>
      </c>
      <c r="C102" s="1" t="s">
        <v>405</v>
      </c>
      <c r="D102" s="1" t="s">
        <v>406</v>
      </c>
    </row>
    <row r="103" spans="1:4" x14ac:dyDescent="0.3">
      <c r="A103" s="1" t="s">
        <v>407</v>
      </c>
      <c r="B103" s="1" t="s">
        <v>408</v>
      </c>
      <c r="C103" s="1" t="s">
        <v>409</v>
      </c>
      <c r="D103" s="1" t="s">
        <v>410</v>
      </c>
    </row>
    <row r="104" spans="1:4" x14ac:dyDescent="0.3">
      <c r="A104" s="1" t="s">
        <v>411</v>
      </c>
      <c r="B104" s="1" t="s">
        <v>412</v>
      </c>
      <c r="C104" s="1" t="s">
        <v>413</v>
      </c>
      <c r="D104" s="1" t="s">
        <v>414</v>
      </c>
    </row>
    <row r="105" spans="1:4" x14ac:dyDescent="0.3">
      <c r="A105" s="1" t="s">
        <v>415</v>
      </c>
      <c r="B105" s="1" t="s">
        <v>416</v>
      </c>
      <c r="C105" s="1" t="s">
        <v>417</v>
      </c>
      <c r="D105" s="1" t="s">
        <v>418</v>
      </c>
    </row>
    <row r="106" spans="1:4" x14ac:dyDescent="0.3">
      <c r="A106" s="1" t="s">
        <v>419</v>
      </c>
      <c r="B106" s="1" t="s">
        <v>420</v>
      </c>
      <c r="C106" s="1" t="s">
        <v>421</v>
      </c>
      <c r="D106" s="1" t="s">
        <v>422</v>
      </c>
    </row>
    <row r="107" spans="1:4" x14ac:dyDescent="0.3">
      <c r="A107" s="1" t="s">
        <v>423</v>
      </c>
      <c r="B107" s="1" t="s">
        <v>424</v>
      </c>
      <c r="C107" s="1" t="s">
        <v>425</v>
      </c>
      <c r="D107" s="1" t="s">
        <v>426</v>
      </c>
    </row>
    <row r="108" spans="1:4" x14ac:dyDescent="0.3">
      <c r="A108" s="1" t="s">
        <v>427</v>
      </c>
      <c r="B108" s="1" t="s">
        <v>428</v>
      </c>
      <c r="C108" s="1" t="s">
        <v>429</v>
      </c>
      <c r="D108" s="1" t="s">
        <v>430</v>
      </c>
    </row>
    <row r="109" spans="1:4" x14ac:dyDescent="0.3">
      <c r="A109" s="1" t="s">
        <v>431</v>
      </c>
      <c r="B109" s="1" t="s">
        <v>432</v>
      </c>
      <c r="C109" s="1" t="s">
        <v>433</v>
      </c>
      <c r="D109" s="1" t="s">
        <v>434</v>
      </c>
    </row>
    <row r="110" spans="1:4" x14ac:dyDescent="0.3">
      <c r="A110" s="1" t="s">
        <v>435</v>
      </c>
      <c r="B110" s="1" t="s">
        <v>436</v>
      </c>
      <c r="C110" s="1" t="s">
        <v>353</v>
      </c>
      <c r="D110" s="1" t="s">
        <v>437</v>
      </c>
    </row>
    <row r="111" spans="1:4" x14ac:dyDescent="0.3">
      <c r="A111" s="1" t="s">
        <v>438</v>
      </c>
      <c r="B111" s="1" t="s">
        <v>439</v>
      </c>
      <c r="C111" s="1" t="s">
        <v>440</v>
      </c>
      <c r="D111" s="1" t="s">
        <v>441</v>
      </c>
    </row>
    <row r="112" spans="1:4" x14ac:dyDescent="0.3">
      <c r="A112" s="1" t="s">
        <v>442</v>
      </c>
      <c r="B112" s="1" t="s">
        <v>443</v>
      </c>
      <c r="C112" s="1" t="s">
        <v>444</v>
      </c>
      <c r="D112" s="1" t="s">
        <v>445</v>
      </c>
    </row>
    <row r="113" spans="1:4" x14ac:dyDescent="0.3">
      <c r="A113" s="1" t="s">
        <v>446</v>
      </c>
      <c r="B113" s="1" t="s">
        <v>447</v>
      </c>
      <c r="C113" s="1" t="s">
        <v>448</v>
      </c>
      <c r="D113" s="1" t="s">
        <v>449</v>
      </c>
    </row>
    <row r="114" spans="1:4" x14ac:dyDescent="0.3">
      <c r="A114" s="1" t="s">
        <v>450</v>
      </c>
      <c r="B114" s="1" t="s">
        <v>451</v>
      </c>
      <c r="C114" s="1" t="s">
        <v>452</v>
      </c>
      <c r="D114" s="1" t="s">
        <v>453</v>
      </c>
    </row>
    <row r="115" spans="1:4" x14ac:dyDescent="0.3">
      <c r="A115" s="1" t="s">
        <v>454</v>
      </c>
      <c r="B115" s="1" t="s">
        <v>455</v>
      </c>
      <c r="C115" s="1" t="s">
        <v>456</v>
      </c>
      <c r="D115" s="1" t="s">
        <v>457</v>
      </c>
    </row>
    <row r="116" spans="1:4" x14ac:dyDescent="0.3">
      <c r="A116" s="1" t="s">
        <v>458</v>
      </c>
      <c r="B116" s="1" t="s">
        <v>459</v>
      </c>
      <c r="C116" s="1" t="s">
        <v>460</v>
      </c>
      <c r="D116" s="1" t="s">
        <v>461</v>
      </c>
    </row>
    <row r="117" spans="1:4" x14ac:dyDescent="0.3">
      <c r="A117" s="1" t="s">
        <v>462</v>
      </c>
      <c r="B117" s="1" t="s">
        <v>463</v>
      </c>
      <c r="C117" s="1" t="s">
        <v>464</v>
      </c>
      <c r="D117" s="1" t="s">
        <v>465</v>
      </c>
    </row>
    <row r="118" spans="1:4" x14ac:dyDescent="0.3">
      <c r="A118" s="1" t="s">
        <v>466</v>
      </c>
      <c r="B118" s="1" t="s">
        <v>467</v>
      </c>
      <c r="C118" s="1" t="s">
        <v>468</v>
      </c>
      <c r="D118" s="1" t="s">
        <v>469</v>
      </c>
    </row>
    <row r="119" spans="1:4" x14ac:dyDescent="0.3">
      <c r="A119" s="1" t="s">
        <v>470</v>
      </c>
      <c r="B119" s="1" t="s">
        <v>471</v>
      </c>
      <c r="C119" s="1" t="s">
        <v>472</v>
      </c>
      <c r="D119" s="1" t="s">
        <v>473</v>
      </c>
    </row>
    <row r="120" spans="1:4" x14ac:dyDescent="0.3">
      <c r="A120" s="1" t="s">
        <v>474</v>
      </c>
      <c r="B120" s="1" t="s">
        <v>475</v>
      </c>
      <c r="C120" s="1" t="s">
        <v>476</v>
      </c>
      <c r="D120" s="1" t="s">
        <v>477</v>
      </c>
    </row>
    <row r="121" spans="1:4" x14ac:dyDescent="0.3">
      <c r="A121" s="1" t="s">
        <v>478</v>
      </c>
      <c r="B121" s="1" t="s">
        <v>479</v>
      </c>
      <c r="C121" s="1" t="s">
        <v>480</v>
      </c>
      <c r="D121" s="1" t="s">
        <v>481</v>
      </c>
    </row>
    <row r="122" spans="1:4" x14ac:dyDescent="0.3">
      <c r="A122" s="1" t="s">
        <v>482</v>
      </c>
      <c r="B122" s="1" t="s">
        <v>483</v>
      </c>
      <c r="C122" s="1" t="s">
        <v>484</v>
      </c>
      <c r="D122" s="1" t="s">
        <v>485</v>
      </c>
    </row>
    <row r="123" spans="1:4" x14ac:dyDescent="0.3">
      <c r="A123" s="1" t="s">
        <v>486</v>
      </c>
      <c r="B123" s="1" t="s">
        <v>487</v>
      </c>
      <c r="C123" s="1" t="s">
        <v>488</v>
      </c>
      <c r="D123" s="1" t="s">
        <v>489</v>
      </c>
    </row>
    <row r="124" spans="1:4" x14ac:dyDescent="0.3">
      <c r="A124" s="1" t="s">
        <v>490</v>
      </c>
      <c r="B124" s="1" t="s">
        <v>491</v>
      </c>
      <c r="C124" s="1" t="s">
        <v>492</v>
      </c>
      <c r="D124" s="1" t="s">
        <v>493</v>
      </c>
    </row>
    <row r="125" spans="1:4" x14ac:dyDescent="0.3">
      <c r="A125" s="1" t="s">
        <v>494</v>
      </c>
      <c r="B125" s="1" t="s">
        <v>495</v>
      </c>
      <c r="C125" s="1" t="s">
        <v>488</v>
      </c>
      <c r="D125" s="1" t="s">
        <v>489</v>
      </c>
    </row>
    <row r="126" spans="1:4" x14ac:dyDescent="0.3">
      <c r="A126" s="1" t="s">
        <v>496</v>
      </c>
      <c r="B126" s="1" t="s">
        <v>497</v>
      </c>
      <c r="C126" s="1" t="s">
        <v>498</v>
      </c>
      <c r="D126" s="1" t="s">
        <v>499</v>
      </c>
    </row>
    <row r="127" spans="1:4" x14ac:dyDescent="0.3">
      <c r="A127" s="1" t="s">
        <v>500</v>
      </c>
      <c r="B127" s="1" t="s">
        <v>501</v>
      </c>
      <c r="C127" s="1" t="s">
        <v>502</v>
      </c>
      <c r="D127" s="1" t="s">
        <v>503</v>
      </c>
    </row>
    <row r="128" spans="1:4" x14ac:dyDescent="0.3">
      <c r="A128" s="1" t="s">
        <v>504</v>
      </c>
      <c r="B128" s="1" t="s">
        <v>505</v>
      </c>
      <c r="C128" s="1" t="s">
        <v>506</v>
      </c>
      <c r="D128" s="1" t="s">
        <v>507</v>
      </c>
    </row>
    <row r="129" spans="1:4" x14ac:dyDescent="0.3">
      <c r="A129" s="1" t="s">
        <v>508</v>
      </c>
      <c r="B129" s="1" t="s">
        <v>509</v>
      </c>
      <c r="C129" s="1" t="s">
        <v>510</v>
      </c>
      <c r="D129" s="1" t="s">
        <v>511</v>
      </c>
    </row>
    <row r="130" spans="1:4" x14ac:dyDescent="0.3">
      <c r="A130" s="1" t="s">
        <v>512</v>
      </c>
      <c r="B130" s="1" t="s">
        <v>513</v>
      </c>
      <c r="C130" s="1" t="s">
        <v>514</v>
      </c>
      <c r="D130" s="1" t="s">
        <v>515</v>
      </c>
    </row>
    <row r="131" spans="1:4" x14ac:dyDescent="0.3">
      <c r="A131" s="1" t="s">
        <v>516</v>
      </c>
      <c r="B131" s="1" t="s">
        <v>517</v>
      </c>
      <c r="C131" s="1" t="s">
        <v>518</v>
      </c>
      <c r="D131" s="1" t="s">
        <v>519</v>
      </c>
    </row>
    <row r="132" spans="1:4" x14ac:dyDescent="0.3">
      <c r="A132" s="1" t="s">
        <v>520</v>
      </c>
      <c r="B132" s="1" t="s">
        <v>521</v>
      </c>
      <c r="C132" s="1" t="s">
        <v>522</v>
      </c>
      <c r="D132" s="1" t="s">
        <v>523</v>
      </c>
    </row>
    <row r="133" spans="1:4" x14ac:dyDescent="0.3">
      <c r="A133" s="1" t="s">
        <v>524</v>
      </c>
      <c r="B133" s="1" t="s">
        <v>525</v>
      </c>
      <c r="C133" s="1" t="s">
        <v>526</v>
      </c>
      <c r="D133" s="1" t="s">
        <v>527</v>
      </c>
    </row>
    <row r="134" spans="1:4" x14ac:dyDescent="0.3">
      <c r="A134" s="1" t="s">
        <v>528</v>
      </c>
      <c r="B134" s="1" t="s">
        <v>529</v>
      </c>
      <c r="C134" s="1" t="s">
        <v>530</v>
      </c>
      <c r="D134" s="1" t="s">
        <v>531</v>
      </c>
    </row>
    <row r="135" spans="1:4" x14ac:dyDescent="0.3">
      <c r="A135" s="1" t="s">
        <v>532</v>
      </c>
      <c r="B135" s="1" t="s">
        <v>533</v>
      </c>
      <c r="C135" s="1" t="s">
        <v>534</v>
      </c>
      <c r="D135" s="1" t="s">
        <v>535</v>
      </c>
    </row>
    <row r="136" spans="1:4" x14ac:dyDescent="0.3">
      <c r="A136" s="1" t="s">
        <v>536</v>
      </c>
      <c r="B136" s="1" t="s">
        <v>537</v>
      </c>
      <c r="C136" s="1" t="s">
        <v>538</v>
      </c>
      <c r="D136" s="1" t="s">
        <v>539</v>
      </c>
    </row>
    <row r="137" spans="1:4" x14ac:dyDescent="0.3">
      <c r="A137" s="1" t="s">
        <v>540</v>
      </c>
      <c r="B137" s="1" t="s">
        <v>541</v>
      </c>
      <c r="C137" s="1" t="s">
        <v>542</v>
      </c>
      <c r="D137" s="1" t="s">
        <v>543</v>
      </c>
    </row>
    <row r="138" spans="1:4" x14ac:dyDescent="0.3">
      <c r="A138" s="1" t="s">
        <v>544</v>
      </c>
      <c r="B138" s="1" t="s">
        <v>545</v>
      </c>
      <c r="C138" s="1" t="s">
        <v>234</v>
      </c>
      <c r="D138" s="1" t="s">
        <v>235</v>
      </c>
    </row>
    <row r="139" spans="1:4" x14ac:dyDescent="0.3">
      <c r="A139" s="1" t="s">
        <v>546</v>
      </c>
      <c r="B139" s="1" t="s">
        <v>547</v>
      </c>
      <c r="C139" s="1" t="s">
        <v>548</v>
      </c>
      <c r="D139" s="1" t="s">
        <v>549</v>
      </c>
    </row>
    <row r="140" spans="1:4" x14ac:dyDescent="0.3">
      <c r="A140" s="1" t="s">
        <v>550</v>
      </c>
      <c r="B140" s="1" t="s">
        <v>551</v>
      </c>
      <c r="C140" s="1" t="s">
        <v>552</v>
      </c>
      <c r="D140" s="1" t="s">
        <v>553</v>
      </c>
    </row>
    <row r="141" spans="1:4" x14ac:dyDescent="0.3">
      <c r="A141" s="1" t="s">
        <v>554</v>
      </c>
      <c r="B141" s="1" t="s">
        <v>555</v>
      </c>
      <c r="C141" s="1" t="s">
        <v>556</v>
      </c>
      <c r="D141" s="1" t="s">
        <v>557</v>
      </c>
    </row>
    <row r="142" spans="1:4" x14ac:dyDescent="0.3">
      <c r="A142" s="1" t="s">
        <v>558</v>
      </c>
      <c r="B142" s="1" t="s">
        <v>559</v>
      </c>
      <c r="C142" s="1" t="s">
        <v>560</v>
      </c>
      <c r="D142" s="1" t="s">
        <v>561</v>
      </c>
    </row>
    <row r="143" spans="1:4" x14ac:dyDescent="0.3">
      <c r="A143" s="1" t="s">
        <v>562</v>
      </c>
      <c r="B143" s="1" t="s">
        <v>563</v>
      </c>
      <c r="C143" s="1" t="s">
        <v>564</v>
      </c>
      <c r="D143" s="1" t="s">
        <v>565</v>
      </c>
    </row>
    <row r="144" spans="1:4" x14ac:dyDescent="0.3">
      <c r="A144" s="1" t="s">
        <v>566</v>
      </c>
      <c r="B144" s="1" t="s">
        <v>567</v>
      </c>
      <c r="C144" s="1" t="s">
        <v>568</v>
      </c>
      <c r="D144" s="1" t="s">
        <v>569</v>
      </c>
    </row>
    <row r="145" spans="1:4" x14ac:dyDescent="0.3">
      <c r="A145" s="1" t="s">
        <v>570</v>
      </c>
      <c r="B145" s="1" t="s">
        <v>571</v>
      </c>
      <c r="C145" s="1" t="s">
        <v>572</v>
      </c>
      <c r="D145" s="1" t="s">
        <v>573</v>
      </c>
    </row>
    <row r="146" spans="1:4" x14ac:dyDescent="0.3">
      <c r="A146" s="1" t="s">
        <v>574</v>
      </c>
      <c r="B146" s="1" t="s">
        <v>575</v>
      </c>
      <c r="C146" s="1" t="s">
        <v>576</v>
      </c>
      <c r="D146" s="1" t="s">
        <v>577</v>
      </c>
    </row>
    <row r="147" spans="1:4" x14ac:dyDescent="0.3">
      <c r="A147" s="1" t="s">
        <v>578</v>
      </c>
      <c r="B147" s="1" t="s">
        <v>579</v>
      </c>
      <c r="C147" s="1" t="s">
        <v>580</v>
      </c>
      <c r="D147" s="1" t="s">
        <v>581</v>
      </c>
    </row>
    <row r="148" spans="1:4" x14ac:dyDescent="0.3">
      <c r="A148" s="1" t="s">
        <v>582</v>
      </c>
      <c r="B148" s="1" t="s">
        <v>583</v>
      </c>
      <c r="C148" s="1" t="s">
        <v>584</v>
      </c>
      <c r="D148" s="1" t="s">
        <v>585</v>
      </c>
    </row>
    <row r="149" spans="1:4" x14ac:dyDescent="0.3">
      <c r="A149" s="1" t="s">
        <v>586</v>
      </c>
      <c r="B149" s="1" t="s">
        <v>587</v>
      </c>
      <c r="C149" s="1" t="s">
        <v>588</v>
      </c>
      <c r="D149" s="1" t="s">
        <v>589</v>
      </c>
    </row>
    <row r="150" spans="1:4" x14ac:dyDescent="0.3">
      <c r="A150" s="1" t="s">
        <v>590</v>
      </c>
      <c r="B150" s="1" t="s">
        <v>591</v>
      </c>
      <c r="C150" s="1" t="s">
        <v>592</v>
      </c>
      <c r="D150" s="1" t="s">
        <v>593</v>
      </c>
    </row>
    <row r="151" spans="1:4" x14ac:dyDescent="0.3">
      <c r="A151" s="1" t="s">
        <v>594</v>
      </c>
      <c r="B151" s="1" t="s">
        <v>595</v>
      </c>
      <c r="C151" s="1" t="s">
        <v>596</v>
      </c>
      <c r="D151" s="1" t="s">
        <v>597</v>
      </c>
    </row>
    <row r="152" spans="1:4" x14ac:dyDescent="0.3">
      <c r="A152" s="1" t="s">
        <v>598</v>
      </c>
      <c r="B152" s="1" t="s">
        <v>599</v>
      </c>
      <c r="C152" s="1" t="s">
        <v>600</v>
      </c>
      <c r="D152" s="1" t="s">
        <v>601</v>
      </c>
    </row>
    <row r="153" spans="1:4" x14ac:dyDescent="0.3">
      <c r="A153" s="1" t="s">
        <v>602</v>
      </c>
      <c r="B153" s="1" t="s">
        <v>603</v>
      </c>
      <c r="C153" s="1" t="s">
        <v>604</v>
      </c>
      <c r="D153" s="1" t="s">
        <v>605</v>
      </c>
    </row>
    <row r="154" spans="1:4" x14ac:dyDescent="0.3">
      <c r="A154" s="1" t="s">
        <v>606</v>
      </c>
      <c r="B154" s="1" t="s">
        <v>607</v>
      </c>
      <c r="C154" s="1" t="s">
        <v>608</v>
      </c>
      <c r="D154" s="1" t="s">
        <v>609</v>
      </c>
    </row>
    <row r="155" spans="1:4" x14ac:dyDescent="0.3">
      <c r="A155" s="1" t="s">
        <v>610</v>
      </c>
      <c r="B155" s="1" t="s">
        <v>611</v>
      </c>
      <c r="C155" s="1" t="s">
        <v>612</v>
      </c>
      <c r="D155" s="1" t="s">
        <v>613</v>
      </c>
    </row>
    <row r="156" spans="1:4" x14ac:dyDescent="0.3">
      <c r="A156" s="1" t="s">
        <v>614</v>
      </c>
      <c r="B156" s="1" t="s">
        <v>615</v>
      </c>
      <c r="C156" s="1" t="s">
        <v>616</v>
      </c>
      <c r="D156" s="1" t="s">
        <v>617</v>
      </c>
    </row>
    <row r="157" spans="1:4" x14ac:dyDescent="0.3">
      <c r="A157" s="1" t="s">
        <v>618</v>
      </c>
      <c r="B157" s="1" t="s">
        <v>619</v>
      </c>
      <c r="C157" s="1" t="s">
        <v>620</v>
      </c>
      <c r="D157" s="1" t="s">
        <v>621</v>
      </c>
    </row>
    <row r="158" spans="1:4" x14ac:dyDescent="0.3">
      <c r="A158" s="1" t="s">
        <v>622</v>
      </c>
      <c r="B158" s="1" t="s">
        <v>623</v>
      </c>
      <c r="C158" s="1" t="s">
        <v>624</v>
      </c>
      <c r="D158" s="1" t="s">
        <v>625</v>
      </c>
    </row>
    <row r="159" spans="1:4" x14ac:dyDescent="0.3">
      <c r="A159" s="1" t="s">
        <v>626</v>
      </c>
      <c r="B159" s="1" t="s">
        <v>627</v>
      </c>
      <c r="C159" s="1" t="s">
        <v>628</v>
      </c>
      <c r="D159" s="1" t="s">
        <v>629</v>
      </c>
    </row>
    <row r="160" spans="1:4" x14ac:dyDescent="0.3">
      <c r="A160" s="1" t="s">
        <v>630</v>
      </c>
      <c r="B160" s="1" t="s">
        <v>631</v>
      </c>
      <c r="C160" s="1" t="s">
        <v>632</v>
      </c>
      <c r="D160" s="1" t="s">
        <v>633</v>
      </c>
    </row>
    <row r="161" spans="1:4" x14ac:dyDescent="0.3">
      <c r="A161" s="1" t="s">
        <v>634</v>
      </c>
      <c r="B161" s="1" t="s">
        <v>635</v>
      </c>
      <c r="C161" s="1" t="s">
        <v>636</v>
      </c>
      <c r="D161" s="1" t="s">
        <v>637</v>
      </c>
    </row>
    <row r="162" spans="1:4" x14ac:dyDescent="0.3">
      <c r="A162" s="1" t="s">
        <v>638</v>
      </c>
      <c r="B162" s="1" t="s">
        <v>639</v>
      </c>
      <c r="C162" s="1" t="s">
        <v>640</v>
      </c>
      <c r="D162" s="1" t="s">
        <v>641</v>
      </c>
    </row>
    <row r="163" spans="1:4" x14ac:dyDescent="0.3">
      <c r="A163" s="1" t="s">
        <v>642</v>
      </c>
      <c r="B163" s="1" t="s">
        <v>643</v>
      </c>
      <c r="C163" s="1" t="s">
        <v>644</v>
      </c>
      <c r="D163" s="1" t="s">
        <v>645</v>
      </c>
    </row>
    <row r="164" spans="1:4" x14ac:dyDescent="0.3">
      <c r="A164" s="1" t="s">
        <v>646</v>
      </c>
      <c r="B164" s="1" t="s">
        <v>647</v>
      </c>
      <c r="C164" s="1" t="s">
        <v>648</v>
      </c>
      <c r="D164" s="1" t="s">
        <v>649</v>
      </c>
    </row>
    <row r="165" spans="1:4" x14ac:dyDescent="0.3">
      <c r="A165" s="1" t="s">
        <v>650</v>
      </c>
      <c r="B165" s="1" t="s">
        <v>651</v>
      </c>
      <c r="C165" s="1" t="s">
        <v>652</v>
      </c>
      <c r="D165" s="1" t="s">
        <v>653</v>
      </c>
    </row>
    <row r="166" spans="1:4" x14ac:dyDescent="0.3">
      <c r="A166" s="1" t="s">
        <v>654</v>
      </c>
      <c r="B166" s="1" t="s">
        <v>655</v>
      </c>
      <c r="C166" s="1" t="s">
        <v>656</v>
      </c>
      <c r="D166" s="1" t="s">
        <v>657</v>
      </c>
    </row>
    <row r="167" spans="1:4" x14ac:dyDescent="0.3">
      <c r="A167" s="1" t="s">
        <v>658</v>
      </c>
      <c r="B167" s="1" t="s">
        <v>659</v>
      </c>
      <c r="C167" s="1" t="s">
        <v>660</v>
      </c>
      <c r="D167" s="1" t="s">
        <v>661</v>
      </c>
    </row>
    <row r="168" spans="1:4" x14ac:dyDescent="0.3">
      <c r="A168" s="1" t="s">
        <v>662</v>
      </c>
      <c r="B168" s="1" t="s">
        <v>663</v>
      </c>
      <c r="C168" s="1" t="s">
        <v>664</v>
      </c>
      <c r="D168" s="1" t="s">
        <v>665</v>
      </c>
    </row>
    <row r="169" spans="1:4" x14ac:dyDescent="0.3">
      <c r="A169" s="1" t="s">
        <v>666</v>
      </c>
      <c r="B169" s="1" t="s">
        <v>667</v>
      </c>
      <c r="C169" s="1" t="s">
        <v>668</v>
      </c>
      <c r="D169" s="1" t="s">
        <v>669</v>
      </c>
    </row>
    <row r="170" spans="1:4" x14ac:dyDescent="0.3">
      <c r="A170" s="1" t="s">
        <v>670</v>
      </c>
      <c r="B170" s="1" t="s">
        <v>671</v>
      </c>
      <c r="C170" s="1" t="s">
        <v>672</v>
      </c>
      <c r="D170" s="1" t="s">
        <v>673</v>
      </c>
    </row>
    <row r="171" spans="1:4" x14ac:dyDescent="0.3">
      <c r="A171" s="1" t="s">
        <v>674</v>
      </c>
      <c r="B171" s="1" t="s">
        <v>675</v>
      </c>
      <c r="C171" s="1" t="s">
        <v>676</v>
      </c>
      <c r="D171" s="1" t="s">
        <v>677</v>
      </c>
    </row>
    <row r="172" spans="1:4" x14ac:dyDescent="0.3">
      <c r="A172" s="1" t="s">
        <v>678</v>
      </c>
      <c r="B172" s="1" t="s">
        <v>679</v>
      </c>
      <c r="C172" s="1" t="s">
        <v>680</v>
      </c>
      <c r="D172" s="1" t="s">
        <v>681</v>
      </c>
    </row>
    <row r="173" spans="1:4" x14ac:dyDescent="0.3">
      <c r="A173" s="1" t="s">
        <v>682</v>
      </c>
      <c r="B173" s="1" t="s">
        <v>683</v>
      </c>
      <c r="C173" s="1" t="s">
        <v>684</v>
      </c>
      <c r="D173" s="1" t="s">
        <v>685</v>
      </c>
    </row>
    <row r="174" spans="1:4" x14ac:dyDescent="0.3">
      <c r="A174" s="1" t="s">
        <v>686</v>
      </c>
      <c r="B174" s="1" t="s">
        <v>687</v>
      </c>
      <c r="C174" s="1" t="s">
        <v>688</v>
      </c>
      <c r="D174" s="1" t="s">
        <v>689</v>
      </c>
    </row>
    <row r="175" spans="1:4" x14ac:dyDescent="0.3">
      <c r="A175" s="1" t="s">
        <v>690</v>
      </c>
      <c r="B175" s="1" t="s">
        <v>691</v>
      </c>
      <c r="C175" s="1" t="s">
        <v>692</v>
      </c>
      <c r="D175" s="1" t="s">
        <v>693</v>
      </c>
    </row>
    <row r="176" spans="1:4" x14ac:dyDescent="0.3">
      <c r="A176" s="1" t="s">
        <v>694</v>
      </c>
      <c r="B176" s="1" t="s">
        <v>695</v>
      </c>
      <c r="C176" s="1" t="s">
        <v>696</v>
      </c>
      <c r="D176" s="1" t="s">
        <v>697</v>
      </c>
    </row>
    <row r="177" spans="1:4" x14ac:dyDescent="0.3">
      <c r="A177" s="1" t="s">
        <v>698</v>
      </c>
      <c r="B177" s="1" t="s">
        <v>699</v>
      </c>
      <c r="C177" s="1" t="s">
        <v>700</v>
      </c>
      <c r="D177" s="1" t="s">
        <v>701</v>
      </c>
    </row>
    <row r="178" spans="1:4" x14ac:dyDescent="0.3">
      <c r="A178" s="1" t="s">
        <v>702</v>
      </c>
      <c r="B178" s="1" t="s">
        <v>703</v>
      </c>
      <c r="C178" s="1" t="s">
        <v>704</v>
      </c>
      <c r="D178" s="1" t="s">
        <v>705</v>
      </c>
    </row>
    <row r="179" spans="1:4" x14ac:dyDescent="0.3">
      <c r="A179" s="1" t="s">
        <v>706</v>
      </c>
      <c r="B179" s="1" t="s">
        <v>707</v>
      </c>
      <c r="C179" s="1" t="s">
        <v>708</v>
      </c>
      <c r="D179" s="1" t="s">
        <v>709</v>
      </c>
    </row>
    <row r="180" spans="1:4" x14ac:dyDescent="0.3">
      <c r="A180" s="1" t="s">
        <v>710</v>
      </c>
      <c r="B180" s="1" t="s">
        <v>711</v>
      </c>
      <c r="C180" s="1" t="s">
        <v>712</v>
      </c>
      <c r="D180" s="1" t="s">
        <v>713</v>
      </c>
    </row>
    <row r="181" spans="1:4" x14ac:dyDescent="0.3">
      <c r="A181" s="1" t="s">
        <v>714</v>
      </c>
      <c r="B181" s="1" t="s">
        <v>715</v>
      </c>
      <c r="C181" s="1" t="s">
        <v>716</v>
      </c>
      <c r="D181" s="1" t="s">
        <v>717</v>
      </c>
    </row>
    <row r="182" spans="1:4" x14ac:dyDescent="0.3">
      <c r="A182" s="1" t="s">
        <v>718</v>
      </c>
      <c r="B182" s="1" t="s">
        <v>719</v>
      </c>
      <c r="C182" s="1" t="s">
        <v>720</v>
      </c>
      <c r="D182" s="1" t="s">
        <v>721</v>
      </c>
    </row>
    <row r="183" spans="1:4" x14ac:dyDescent="0.3">
      <c r="A183" s="1" t="s">
        <v>722</v>
      </c>
      <c r="B183" s="1" t="s">
        <v>723</v>
      </c>
      <c r="C183" s="1" t="s">
        <v>724</v>
      </c>
      <c r="D183" s="1" t="s">
        <v>725</v>
      </c>
    </row>
    <row r="184" spans="1:4" x14ac:dyDescent="0.3">
      <c r="A184" s="1" t="s">
        <v>726</v>
      </c>
      <c r="B184" s="1" t="s">
        <v>727</v>
      </c>
      <c r="C184" s="1" t="s">
        <v>728</v>
      </c>
      <c r="D184" s="1" t="s">
        <v>729</v>
      </c>
    </row>
    <row r="185" spans="1:4" x14ac:dyDescent="0.3">
      <c r="A185" s="1" t="s">
        <v>730</v>
      </c>
      <c r="B185" s="1" t="s">
        <v>731</v>
      </c>
      <c r="C185" s="1" t="s">
        <v>732</v>
      </c>
      <c r="D185" s="1" t="s">
        <v>733</v>
      </c>
    </row>
    <row r="186" spans="1:4" x14ac:dyDescent="0.3">
      <c r="A186" s="1" t="s">
        <v>734</v>
      </c>
      <c r="B186" s="1" t="s">
        <v>735</v>
      </c>
      <c r="C186" s="1" t="s">
        <v>736</v>
      </c>
      <c r="D186" s="1" t="s">
        <v>737</v>
      </c>
    </row>
    <row r="187" spans="1:4" x14ac:dyDescent="0.3">
      <c r="A187" s="1" t="s">
        <v>738</v>
      </c>
      <c r="B187" s="1" t="s">
        <v>739</v>
      </c>
      <c r="C187" s="1" t="s">
        <v>740</v>
      </c>
      <c r="D187" s="1" t="s">
        <v>741</v>
      </c>
    </row>
    <row r="188" spans="1:4" x14ac:dyDescent="0.3">
      <c r="A188" s="1" t="s">
        <v>742</v>
      </c>
      <c r="B188" s="1" t="s">
        <v>743</v>
      </c>
      <c r="C188" s="1" t="s">
        <v>744</v>
      </c>
      <c r="D188" s="1" t="s">
        <v>745</v>
      </c>
    </row>
    <row r="189" spans="1:4" x14ac:dyDescent="0.3">
      <c r="A189" s="1" t="s">
        <v>746</v>
      </c>
      <c r="B189" s="1" t="s">
        <v>747</v>
      </c>
      <c r="C189" s="1" t="s">
        <v>748</v>
      </c>
      <c r="D189" s="1" t="s">
        <v>749</v>
      </c>
    </row>
    <row r="190" spans="1:4" x14ac:dyDescent="0.3">
      <c r="A190" s="1" t="s">
        <v>750</v>
      </c>
      <c r="B190" s="1" t="s">
        <v>751</v>
      </c>
      <c r="C190" s="1" t="s">
        <v>752</v>
      </c>
      <c r="D190" s="1" t="s">
        <v>753</v>
      </c>
    </row>
    <row r="191" spans="1:4" x14ac:dyDescent="0.3">
      <c r="A191" s="1" t="s">
        <v>754</v>
      </c>
      <c r="B191" s="1" t="s">
        <v>755</v>
      </c>
      <c r="C191" s="1" t="s">
        <v>756</v>
      </c>
      <c r="D191" s="1" t="s">
        <v>757</v>
      </c>
    </row>
    <row r="192" spans="1:4" x14ac:dyDescent="0.3">
      <c r="A192" s="1" t="s">
        <v>758</v>
      </c>
      <c r="B192" s="1" t="s">
        <v>759</v>
      </c>
      <c r="C192" s="1" t="s">
        <v>760</v>
      </c>
      <c r="D192" s="1" t="s">
        <v>761</v>
      </c>
    </row>
    <row r="193" spans="1:4" x14ac:dyDescent="0.3">
      <c r="A193" s="1" t="s">
        <v>762</v>
      </c>
      <c r="B193" s="1" t="s">
        <v>763</v>
      </c>
      <c r="C193" s="1" t="s">
        <v>764</v>
      </c>
      <c r="D193" s="1" t="s">
        <v>765</v>
      </c>
    </row>
    <row r="194" spans="1:4" x14ac:dyDescent="0.3">
      <c r="A194" s="1" t="s">
        <v>766</v>
      </c>
      <c r="B194" s="1" t="s">
        <v>767</v>
      </c>
      <c r="C194" s="1" t="s">
        <v>768</v>
      </c>
      <c r="D194" s="1" t="s">
        <v>769</v>
      </c>
    </row>
    <row r="195" spans="1:4" x14ac:dyDescent="0.3">
      <c r="A195" s="1" t="s">
        <v>770</v>
      </c>
      <c r="B195" s="1" t="s">
        <v>771</v>
      </c>
      <c r="C195" s="1" t="s">
        <v>772</v>
      </c>
      <c r="D195" s="1" t="s">
        <v>773</v>
      </c>
    </row>
    <row r="196" spans="1:4" x14ac:dyDescent="0.3">
      <c r="A196" s="1" t="s">
        <v>774</v>
      </c>
      <c r="B196" s="1" t="s">
        <v>775</v>
      </c>
      <c r="C196" s="1" t="s">
        <v>776</v>
      </c>
      <c r="D196" s="1" t="s">
        <v>777</v>
      </c>
    </row>
    <row r="197" spans="1:4" x14ac:dyDescent="0.3">
      <c r="A197" s="1" t="s">
        <v>778</v>
      </c>
      <c r="B197" s="1" t="s">
        <v>779</v>
      </c>
      <c r="C197" s="1" t="s">
        <v>780</v>
      </c>
      <c r="D197" s="1" t="s">
        <v>781</v>
      </c>
    </row>
    <row r="198" spans="1:4" x14ac:dyDescent="0.3">
      <c r="A198" s="1" t="s">
        <v>782</v>
      </c>
      <c r="B198" s="1" t="s">
        <v>783</v>
      </c>
      <c r="C198" s="1" t="s">
        <v>784</v>
      </c>
      <c r="D198" s="1" t="s">
        <v>785</v>
      </c>
    </row>
    <row r="199" spans="1:4" x14ac:dyDescent="0.3">
      <c r="A199" s="1" t="s">
        <v>786</v>
      </c>
      <c r="B199" s="1" t="s">
        <v>787</v>
      </c>
      <c r="C199" s="1" t="s">
        <v>788</v>
      </c>
      <c r="D199" s="1" t="s">
        <v>789</v>
      </c>
    </row>
    <row r="200" spans="1:4" x14ac:dyDescent="0.3">
      <c r="A200" s="1" t="s">
        <v>790</v>
      </c>
      <c r="B200" s="1" t="s">
        <v>791</v>
      </c>
      <c r="C200" s="1" t="s">
        <v>792</v>
      </c>
      <c r="D200" s="1" t="s">
        <v>793</v>
      </c>
    </row>
    <row r="201" spans="1:4" x14ac:dyDescent="0.3">
      <c r="A201" s="1" t="s">
        <v>794</v>
      </c>
      <c r="B201" s="1" t="s">
        <v>795</v>
      </c>
      <c r="C201" s="1" t="s">
        <v>796</v>
      </c>
      <c r="D201" s="1" t="s">
        <v>797</v>
      </c>
    </row>
    <row r="202" spans="1:4" x14ac:dyDescent="0.3">
      <c r="A202" s="1" t="s">
        <v>798</v>
      </c>
      <c r="B202" s="1" t="s">
        <v>799</v>
      </c>
      <c r="C202" s="1" t="s">
        <v>800</v>
      </c>
      <c r="D202" s="1" t="s">
        <v>801</v>
      </c>
    </row>
    <row r="203" spans="1:4" x14ac:dyDescent="0.3">
      <c r="A203" s="1" t="s">
        <v>802</v>
      </c>
      <c r="B203" s="1" t="s">
        <v>803</v>
      </c>
      <c r="C203" s="1" t="s">
        <v>804</v>
      </c>
      <c r="D203" s="1" t="s">
        <v>805</v>
      </c>
    </row>
    <row r="204" spans="1:4" x14ac:dyDescent="0.3">
      <c r="A204" s="1" t="s">
        <v>806</v>
      </c>
      <c r="B204" s="1" t="s">
        <v>807</v>
      </c>
      <c r="C204" s="1" t="s">
        <v>808</v>
      </c>
      <c r="D204" s="1" t="s">
        <v>809</v>
      </c>
    </row>
    <row r="205" spans="1:4" x14ac:dyDescent="0.3">
      <c r="A205" s="1" t="s">
        <v>810</v>
      </c>
      <c r="B205" s="1" t="s">
        <v>811</v>
      </c>
      <c r="C205" s="1" t="s">
        <v>812</v>
      </c>
      <c r="D205" s="1" t="s">
        <v>813</v>
      </c>
    </row>
    <row r="206" spans="1:4" x14ac:dyDescent="0.3">
      <c r="A206" s="1" t="s">
        <v>814</v>
      </c>
      <c r="B206" s="1" t="s">
        <v>815</v>
      </c>
      <c r="C206" s="1" t="s">
        <v>816</v>
      </c>
      <c r="D206" s="1" t="s">
        <v>817</v>
      </c>
    </row>
    <row r="207" spans="1:4" x14ac:dyDescent="0.3">
      <c r="A207" s="1" t="s">
        <v>818</v>
      </c>
      <c r="B207" s="1" t="s">
        <v>819</v>
      </c>
      <c r="C207" s="1" t="s">
        <v>820</v>
      </c>
      <c r="D207" s="1" t="s">
        <v>821</v>
      </c>
    </row>
    <row r="208" spans="1:4" x14ac:dyDescent="0.3">
      <c r="A208" s="1" t="s">
        <v>822</v>
      </c>
      <c r="B208" s="1" t="s">
        <v>823</v>
      </c>
      <c r="C208" s="1" t="s">
        <v>824</v>
      </c>
      <c r="D208" s="1" t="s">
        <v>825</v>
      </c>
    </row>
    <row r="209" spans="1:4" x14ac:dyDescent="0.3">
      <c r="A209" s="1" t="s">
        <v>826</v>
      </c>
      <c r="B209" s="1" t="s">
        <v>827</v>
      </c>
      <c r="C209" s="1" t="s">
        <v>828</v>
      </c>
      <c r="D209" s="1" t="s">
        <v>829</v>
      </c>
    </row>
    <row r="210" spans="1:4" x14ac:dyDescent="0.3">
      <c r="A210" s="1" t="s">
        <v>830</v>
      </c>
      <c r="B210" s="1" t="s">
        <v>831</v>
      </c>
      <c r="C210" s="1" t="s">
        <v>832</v>
      </c>
      <c r="D210" s="1" t="s">
        <v>833</v>
      </c>
    </row>
    <row r="211" spans="1:4" x14ac:dyDescent="0.3">
      <c r="A211" s="1" t="s">
        <v>834</v>
      </c>
      <c r="B211" s="1" t="s">
        <v>835</v>
      </c>
      <c r="C211" s="1" t="s">
        <v>836</v>
      </c>
      <c r="D211" s="1" t="s">
        <v>837</v>
      </c>
    </row>
    <row r="212" spans="1:4" x14ac:dyDescent="0.3">
      <c r="A212" s="1" t="s">
        <v>838</v>
      </c>
      <c r="B212" s="1" t="s">
        <v>839</v>
      </c>
      <c r="C212" s="1" t="s">
        <v>840</v>
      </c>
      <c r="D212" s="1" t="s">
        <v>841</v>
      </c>
    </row>
    <row r="213" spans="1:4" x14ac:dyDescent="0.3">
      <c r="A213" s="1" t="s">
        <v>842</v>
      </c>
      <c r="B213" s="1" t="s">
        <v>843</v>
      </c>
      <c r="C213" s="1" t="s">
        <v>844</v>
      </c>
      <c r="D213" s="1" t="s">
        <v>845</v>
      </c>
    </row>
    <row r="214" spans="1:4" x14ac:dyDescent="0.3">
      <c r="A214" s="1" t="s">
        <v>846</v>
      </c>
      <c r="B214" s="1" t="s">
        <v>847</v>
      </c>
      <c r="C214" s="1" t="s">
        <v>848</v>
      </c>
      <c r="D214" s="1" t="s">
        <v>849</v>
      </c>
    </row>
    <row r="215" spans="1:4" x14ac:dyDescent="0.3">
      <c r="A215" s="1" t="s">
        <v>850</v>
      </c>
      <c r="B215" s="1" t="s">
        <v>851</v>
      </c>
      <c r="C215" s="1" t="s">
        <v>852</v>
      </c>
      <c r="D215" s="1" t="s">
        <v>853</v>
      </c>
    </row>
    <row r="216" spans="1:4" x14ac:dyDescent="0.3">
      <c r="A216" s="1" t="s">
        <v>854</v>
      </c>
      <c r="B216" s="1" t="s">
        <v>855</v>
      </c>
      <c r="C216" s="1" t="s">
        <v>856</v>
      </c>
      <c r="D216" s="1" t="s">
        <v>857</v>
      </c>
    </row>
    <row r="217" spans="1:4" x14ac:dyDescent="0.3">
      <c r="A217" s="1" t="s">
        <v>858</v>
      </c>
      <c r="B217" s="1" t="s">
        <v>859</v>
      </c>
      <c r="C217" s="1" t="s">
        <v>860</v>
      </c>
      <c r="D217" s="1" t="s">
        <v>861</v>
      </c>
    </row>
    <row r="218" spans="1:4" x14ac:dyDescent="0.3">
      <c r="A218" s="1" t="s">
        <v>862</v>
      </c>
      <c r="B218" s="1" t="s">
        <v>863</v>
      </c>
      <c r="C218" s="1" t="s">
        <v>864</v>
      </c>
      <c r="D218" s="1" t="s">
        <v>865</v>
      </c>
    </row>
    <row r="219" spans="1:4" x14ac:dyDescent="0.3">
      <c r="A219" s="1" t="s">
        <v>866</v>
      </c>
      <c r="B219" s="1" t="s">
        <v>867</v>
      </c>
      <c r="C219" s="1" t="s">
        <v>868</v>
      </c>
      <c r="D219" s="1" t="s">
        <v>869</v>
      </c>
    </row>
    <row r="220" spans="1:4" x14ac:dyDescent="0.3">
      <c r="A220" s="1" t="s">
        <v>870</v>
      </c>
      <c r="B220" s="1" t="s">
        <v>871</v>
      </c>
      <c r="C220" s="1" t="s">
        <v>872</v>
      </c>
      <c r="D220" s="1" t="s">
        <v>873</v>
      </c>
    </row>
    <row r="221" spans="1:4" x14ac:dyDescent="0.3">
      <c r="A221" s="1" t="s">
        <v>874</v>
      </c>
      <c r="B221" s="1" t="s">
        <v>875</v>
      </c>
      <c r="C221" s="1" t="s">
        <v>876</v>
      </c>
      <c r="D221" s="1" t="s">
        <v>877</v>
      </c>
    </row>
    <row r="222" spans="1:4" x14ac:dyDescent="0.3">
      <c r="A222" s="1" t="s">
        <v>878</v>
      </c>
      <c r="B222" s="1" t="s">
        <v>879</v>
      </c>
      <c r="C222" s="1" t="s">
        <v>880</v>
      </c>
      <c r="D222" s="1" t="s">
        <v>881</v>
      </c>
    </row>
    <row r="223" spans="1:4" x14ac:dyDescent="0.3">
      <c r="A223" s="1" t="s">
        <v>882</v>
      </c>
      <c r="B223" s="1" t="s">
        <v>883</v>
      </c>
      <c r="C223" s="1" t="s">
        <v>884</v>
      </c>
      <c r="D223" s="1" t="s">
        <v>885</v>
      </c>
    </row>
    <row r="224" spans="1:4" x14ac:dyDescent="0.3">
      <c r="A224" s="1" t="s">
        <v>886</v>
      </c>
      <c r="B224" s="1" t="s">
        <v>887</v>
      </c>
      <c r="C224" s="1" t="s">
        <v>888</v>
      </c>
      <c r="D224" s="1" t="s">
        <v>889</v>
      </c>
    </row>
    <row r="225" spans="1:4" x14ac:dyDescent="0.3">
      <c r="A225" s="1" t="s">
        <v>890</v>
      </c>
      <c r="B225" s="1" t="s">
        <v>891</v>
      </c>
      <c r="C225" s="1" t="s">
        <v>892</v>
      </c>
      <c r="D225" s="1" t="s">
        <v>893</v>
      </c>
    </row>
    <row r="226" spans="1:4" x14ac:dyDescent="0.3">
      <c r="A226" s="1" t="s">
        <v>894</v>
      </c>
      <c r="B226" s="1" t="s">
        <v>895</v>
      </c>
      <c r="C226" s="1" t="s">
        <v>896</v>
      </c>
      <c r="D226" s="1" t="s">
        <v>897</v>
      </c>
    </row>
    <row r="227" spans="1:4" x14ac:dyDescent="0.3">
      <c r="A227" s="1" t="s">
        <v>898</v>
      </c>
      <c r="B227" s="1" t="s">
        <v>899</v>
      </c>
      <c r="C227" s="1" t="s">
        <v>900</v>
      </c>
      <c r="D227" s="1" t="s">
        <v>901</v>
      </c>
    </row>
    <row r="228" spans="1:4" x14ac:dyDescent="0.3">
      <c r="A228" s="1" t="s">
        <v>902</v>
      </c>
      <c r="B228" s="1" t="s">
        <v>903</v>
      </c>
      <c r="C228" s="1" t="s">
        <v>904</v>
      </c>
      <c r="D228" s="1" t="s">
        <v>905</v>
      </c>
    </row>
    <row r="229" spans="1:4" x14ac:dyDescent="0.3">
      <c r="A229" s="1" t="s">
        <v>906</v>
      </c>
      <c r="B229" s="1" t="s">
        <v>907</v>
      </c>
      <c r="C229" s="1" t="s">
        <v>908</v>
      </c>
      <c r="D229" s="1" t="s">
        <v>909</v>
      </c>
    </row>
    <row r="230" spans="1:4" x14ac:dyDescent="0.3">
      <c r="A230" s="1" t="s">
        <v>910</v>
      </c>
      <c r="B230" s="1" t="s">
        <v>911</v>
      </c>
      <c r="C230" s="1" t="s">
        <v>912</v>
      </c>
      <c r="D230" s="1" t="s">
        <v>913</v>
      </c>
    </row>
    <row r="231" spans="1:4" x14ac:dyDescent="0.3">
      <c r="A231" s="1" t="s">
        <v>914</v>
      </c>
      <c r="B231" s="1" t="s">
        <v>915</v>
      </c>
      <c r="C231" s="1" t="s">
        <v>916</v>
      </c>
      <c r="D231" s="1" t="s">
        <v>917</v>
      </c>
    </row>
    <row r="232" spans="1:4" x14ac:dyDescent="0.3">
      <c r="A232" s="1" t="s">
        <v>918</v>
      </c>
      <c r="B232" s="1" t="s">
        <v>919</v>
      </c>
      <c r="C232" s="1" t="s">
        <v>920</v>
      </c>
      <c r="D232" s="1" t="s">
        <v>921</v>
      </c>
    </row>
    <row r="233" spans="1:4" x14ac:dyDescent="0.3">
      <c r="A233" s="1" t="s">
        <v>922</v>
      </c>
      <c r="B233" s="1" t="s">
        <v>923</v>
      </c>
      <c r="C233" s="1" t="s">
        <v>924</v>
      </c>
      <c r="D233" s="1" t="s">
        <v>925</v>
      </c>
    </row>
    <row r="234" spans="1:4" x14ac:dyDescent="0.3">
      <c r="A234" s="1" t="s">
        <v>926</v>
      </c>
      <c r="B234" s="1" t="s">
        <v>927</v>
      </c>
      <c r="C234" s="1" t="s">
        <v>928</v>
      </c>
      <c r="D234" s="1" t="s">
        <v>929</v>
      </c>
    </row>
    <row r="235" spans="1:4" x14ac:dyDescent="0.3">
      <c r="A235" s="1" t="s">
        <v>930</v>
      </c>
      <c r="B235" s="1" t="s">
        <v>931</v>
      </c>
      <c r="C235" s="1" t="s">
        <v>932</v>
      </c>
      <c r="D235" s="1" t="s">
        <v>933</v>
      </c>
    </row>
    <row r="236" spans="1:4" x14ac:dyDescent="0.3">
      <c r="A236" s="1" t="s">
        <v>934</v>
      </c>
      <c r="B236" s="1" t="s">
        <v>935</v>
      </c>
      <c r="C236" s="1" t="s">
        <v>936</v>
      </c>
      <c r="D236" s="1" t="s">
        <v>937</v>
      </c>
    </row>
    <row r="237" spans="1:4" x14ac:dyDescent="0.3">
      <c r="A237" s="1" t="s">
        <v>938</v>
      </c>
      <c r="B237" s="1" t="s">
        <v>939</v>
      </c>
      <c r="C237" s="1" t="s">
        <v>940</v>
      </c>
      <c r="D237" s="1" t="s">
        <v>941</v>
      </c>
    </row>
    <row r="238" spans="1:4" x14ac:dyDescent="0.3">
      <c r="A238" s="1" t="s">
        <v>942</v>
      </c>
      <c r="B238" s="1" t="s">
        <v>943</v>
      </c>
      <c r="C238" s="1" t="s">
        <v>944</v>
      </c>
      <c r="D238" s="1" t="s">
        <v>945</v>
      </c>
    </row>
    <row r="239" spans="1:4" x14ac:dyDescent="0.3">
      <c r="A239" s="1" t="s">
        <v>946</v>
      </c>
      <c r="B239" s="1" t="s">
        <v>947</v>
      </c>
      <c r="C239" s="1" t="s">
        <v>948</v>
      </c>
      <c r="D239" s="1" t="s">
        <v>949</v>
      </c>
    </row>
    <row r="240" spans="1:4" x14ac:dyDescent="0.3">
      <c r="A240" s="1" t="s">
        <v>950</v>
      </c>
      <c r="B240" s="1" t="s">
        <v>951</v>
      </c>
      <c r="C240" s="1" t="s">
        <v>952</v>
      </c>
      <c r="D240" s="1" t="s">
        <v>953</v>
      </c>
    </row>
    <row r="241" spans="1:4" x14ac:dyDescent="0.3">
      <c r="A241" s="1" t="s">
        <v>954</v>
      </c>
      <c r="B241" s="1" t="s">
        <v>955</v>
      </c>
      <c r="C241" s="1" t="s">
        <v>956</v>
      </c>
      <c r="D241" s="1" t="s">
        <v>957</v>
      </c>
    </row>
    <row r="242" spans="1:4" x14ac:dyDescent="0.3">
      <c r="A242" s="1" t="s">
        <v>958</v>
      </c>
      <c r="B242" s="1" t="s">
        <v>959</v>
      </c>
      <c r="C242" s="1" t="s">
        <v>960</v>
      </c>
      <c r="D242" s="1" t="s">
        <v>961</v>
      </c>
    </row>
    <row r="243" spans="1:4" x14ac:dyDescent="0.3">
      <c r="A243" s="1" t="s">
        <v>962</v>
      </c>
      <c r="B243" s="1" t="s">
        <v>963</v>
      </c>
      <c r="C243" s="1" t="s">
        <v>964</v>
      </c>
      <c r="D243" s="1" t="s">
        <v>965</v>
      </c>
    </row>
    <row r="244" spans="1:4" x14ac:dyDescent="0.3">
      <c r="A244" s="1" t="s">
        <v>966</v>
      </c>
      <c r="B244" s="1" t="s">
        <v>967</v>
      </c>
      <c r="C244" s="1" t="s">
        <v>968</v>
      </c>
      <c r="D244" s="1" t="s">
        <v>969</v>
      </c>
    </row>
    <row r="245" spans="1:4" x14ac:dyDescent="0.3">
      <c r="A245" s="1" t="s">
        <v>970</v>
      </c>
      <c r="B245" s="1" t="s">
        <v>971</v>
      </c>
      <c r="C245" s="1" t="s">
        <v>972</v>
      </c>
      <c r="D245" s="1" t="s">
        <v>973</v>
      </c>
    </row>
    <row r="246" spans="1:4" x14ac:dyDescent="0.3">
      <c r="A246" s="1" t="s">
        <v>974</v>
      </c>
      <c r="B246" s="1" t="s">
        <v>975</v>
      </c>
      <c r="C246" s="1" t="s">
        <v>976</v>
      </c>
      <c r="D246" s="1" t="s">
        <v>977</v>
      </c>
    </row>
    <row r="247" spans="1:4" x14ac:dyDescent="0.3">
      <c r="A247" s="1" t="s">
        <v>978</v>
      </c>
      <c r="B247" s="1" t="s">
        <v>979</v>
      </c>
      <c r="C247" s="1" t="s">
        <v>980</v>
      </c>
      <c r="D247" s="1" t="s">
        <v>981</v>
      </c>
    </row>
    <row r="248" spans="1:4" x14ac:dyDescent="0.3">
      <c r="A248" s="1" t="s">
        <v>982</v>
      </c>
      <c r="B248" s="1" t="s">
        <v>983</v>
      </c>
      <c r="C248" s="1" t="s">
        <v>984</v>
      </c>
      <c r="D248" s="1" t="s">
        <v>985</v>
      </c>
    </row>
    <row r="249" spans="1:4" x14ac:dyDescent="0.3">
      <c r="A249" s="1" t="s">
        <v>986</v>
      </c>
      <c r="B249" s="1" t="s">
        <v>987</v>
      </c>
      <c r="C249" s="1" t="s">
        <v>988</v>
      </c>
      <c r="D249" s="1" t="s">
        <v>989</v>
      </c>
    </row>
    <row r="250" spans="1:4" x14ac:dyDescent="0.3">
      <c r="A250" s="1" t="s">
        <v>990</v>
      </c>
      <c r="B250" s="1" t="s">
        <v>991</v>
      </c>
      <c r="C250" s="1" t="s">
        <v>992</v>
      </c>
      <c r="D250" s="1" t="s">
        <v>993</v>
      </c>
    </row>
    <row r="251" spans="1:4" x14ac:dyDescent="0.3">
      <c r="A251" s="1" t="s">
        <v>994</v>
      </c>
      <c r="B251" s="1" t="s">
        <v>995</v>
      </c>
      <c r="C251" s="1" t="s">
        <v>996</v>
      </c>
      <c r="D251" s="1" t="s">
        <v>997</v>
      </c>
    </row>
    <row r="252" spans="1:4" x14ac:dyDescent="0.3">
      <c r="A252" s="1" t="s">
        <v>998</v>
      </c>
      <c r="B252" s="1" t="s">
        <v>999</v>
      </c>
      <c r="C252" s="1" t="s">
        <v>1000</v>
      </c>
      <c r="D252" s="1" t="s">
        <v>1001</v>
      </c>
    </row>
    <row r="253" spans="1:4" x14ac:dyDescent="0.3">
      <c r="A253" s="1" t="s">
        <v>1002</v>
      </c>
      <c r="B253" s="1" t="s">
        <v>1003</v>
      </c>
      <c r="C253" s="1" t="s">
        <v>1004</v>
      </c>
      <c r="D253" s="1" t="s">
        <v>1005</v>
      </c>
    </row>
    <row r="254" spans="1:4" x14ac:dyDescent="0.3">
      <c r="A254" s="1" t="s">
        <v>1006</v>
      </c>
      <c r="B254" s="1" t="s">
        <v>1007</v>
      </c>
      <c r="C254" s="1" t="s">
        <v>1008</v>
      </c>
      <c r="D254" s="1" t="s">
        <v>1009</v>
      </c>
    </row>
    <row r="255" spans="1:4" x14ac:dyDescent="0.3">
      <c r="A255" s="1" t="s">
        <v>1010</v>
      </c>
      <c r="B255" s="1" t="s">
        <v>1011</v>
      </c>
      <c r="C255" s="1" t="s">
        <v>1012</v>
      </c>
      <c r="D255" s="1" t="s">
        <v>1013</v>
      </c>
    </row>
    <row r="256" spans="1:4" x14ac:dyDescent="0.3">
      <c r="A256" s="1" t="s">
        <v>1014</v>
      </c>
      <c r="B256" s="1" t="s">
        <v>1015</v>
      </c>
      <c r="C256" s="1" t="s">
        <v>1016</v>
      </c>
      <c r="D256" s="1" t="s">
        <v>1017</v>
      </c>
    </row>
    <row r="257" spans="1:4" x14ac:dyDescent="0.3">
      <c r="A257" s="1" t="s">
        <v>1018</v>
      </c>
      <c r="B257" s="1" t="s">
        <v>1019</v>
      </c>
      <c r="C257" s="1" t="s">
        <v>1020</v>
      </c>
      <c r="D257" s="1" t="s">
        <v>1021</v>
      </c>
    </row>
    <row r="258" spans="1:4" x14ac:dyDescent="0.3">
      <c r="A258" s="1" t="s">
        <v>1022</v>
      </c>
      <c r="B258" s="1" t="s">
        <v>1023</v>
      </c>
      <c r="C258" s="1" t="s">
        <v>1024</v>
      </c>
      <c r="D258" s="1" t="s">
        <v>1025</v>
      </c>
    </row>
    <row r="259" spans="1:4" x14ac:dyDescent="0.3">
      <c r="A259" s="1" t="s">
        <v>1026</v>
      </c>
      <c r="B259" s="1" t="s">
        <v>1027</v>
      </c>
      <c r="C259" s="1" t="s">
        <v>1028</v>
      </c>
      <c r="D259" s="1" t="s">
        <v>1029</v>
      </c>
    </row>
    <row r="260" spans="1:4" x14ac:dyDescent="0.3">
      <c r="A260" s="1" t="s">
        <v>1030</v>
      </c>
      <c r="B260" s="1" t="s">
        <v>1031</v>
      </c>
      <c r="C260" s="1" t="s">
        <v>1032</v>
      </c>
      <c r="D260" s="1" t="s">
        <v>1033</v>
      </c>
    </row>
    <row r="261" spans="1:4" x14ac:dyDescent="0.3">
      <c r="A261" s="1" t="s">
        <v>1034</v>
      </c>
      <c r="B261" s="1" t="s">
        <v>1035</v>
      </c>
      <c r="C261" s="1" t="s">
        <v>1036</v>
      </c>
      <c r="D261" s="1" t="s">
        <v>1037</v>
      </c>
    </row>
    <row r="262" spans="1:4" x14ac:dyDescent="0.3">
      <c r="A262" s="1" t="s">
        <v>1038</v>
      </c>
      <c r="B262" s="1" t="s">
        <v>1039</v>
      </c>
      <c r="C262" s="1" t="s">
        <v>1040</v>
      </c>
      <c r="D262" s="1" t="s">
        <v>1041</v>
      </c>
    </row>
    <row r="263" spans="1:4" x14ac:dyDescent="0.3">
      <c r="A263" s="1" t="s">
        <v>1042</v>
      </c>
      <c r="B263" s="1" t="s">
        <v>1043</v>
      </c>
      <c r="C263" s="1" t="s">
        <v>1044</v>
      </c>
      <c r="D263" s="1" t="s">
        <v>1045</v>
      </c>
    </row>
    <row r="264" spans="1:4" x14ac:dyDescent="0.3">
      <c r="A264" s="1" t="s">
        <v>1046</v>
      </c>
      <c r="B264" s="1" t="s">
        <v>1047</v>
      </c>
      <c r="C264" s="1" t="s">
        <v>1048</v>
      </c>
      <c r="D264" s="1" t="s">
        <v>1049</v>
      </c>
    </row>
    <row r="265" spans="1:4" x14ac:dyDescent="0.3">
      <c r="A265" s="1" t="s">
        <v>1050</v>
      </c>
      <c r="B265" s="1" t="s">
        <v>1051</v>
      </c>
      <c r="C265" s="1" t="s">
        <v>1052</v>
      </c>
      <c r="D265" s="1" t="s">
        <v>1053</v>
      </c>
    </row>
    <row r="266" spans="1:4" x14ac:dyDescent="0.3">
      <c r="A266" s="1" t="s">
        <v>1054</v>
      </c>
      <c r="B266" s="1" t="s">
        <v>1055</v>
      </c>
      <c r="C266" s="1" t="s">
        <v>1056</v>
      </c>
      <c r="D266" s="1" t="s">
        <v>1057</v>
      </c>
    </row>
    <row r="267" spans="1:4" x14ac:dyDescent="0.3">
      <c r="A267" s="1" t="s">
        <v>1058</v>
      </c>
      <c r="B267" s="1" t="s">
        <v>1059</v>
      </c>
      <c r="C267" s="1" t="s">
        <v>1060</v>
      </c>
      <c r="D267" s="1" t="s">
        <v>1061</v>
      </c>
    </row>
    <row r="268" spans="1:4" x14ac:dyDescent="0.3">
      <c r="A268" s="1" t="s">
        <v>1062</v>
      </c>
      <c r="B268" s="1" t="s">
        <v>1063</v>
      </c>
      <c r="C268" s="1" t="s">
        <v>1064</v>
      </c>
      <c r="D268" s="1" t="s">
        <v>1065</v>
      </c>
    </row>
    <row r="269" spans="1:4" x14ac:dyDescent="0.3">
      <c r="A269" s="1" t="s">
        <v>1066</v>
      </c>
      <c r="B269" s="1" t="s">
        <v>1067</v>
      </c>
      <c r="C269" s="1" t="s">
        <v>1068</v>
      </c>
      <c r="D269" s="1" t="s">
        <v>1069</v>
      </c>
    </row>
    <row r="270" spans="1:4" x14ac:dyDescent="0.3">
      <c r="A270" s="1" t="s">
        <v>1070</v>
      </c>
      <c r="B270" s="1" t="s">
        <v>1071</v>
      </c>
      <c r="C270" s="1" t="s">
        <v>1072</v>
      </c>
      <c r="D270" s="1" t="s">
        <v>1073</v>
      </c>
    </row>
    <row r="271" spans="1:4" x14ac:dyDescent="0.3">
      <c r="A271" s="1" t="s">
        <v>1074</v>
      </c>
      <c r="B271" s="1" t="s">
        <v>1075</v>
      </c>
      <c r="C271" s="1" t="s">
        <v>1076</v>
      </c>
      <c r="D271" s="1" t="s">
        <v>1077</v>
      </c>
    </row>
    <row r="272" spans="1:4" x14ac:dyDescent="0.3">
      <c r="A272" s="1" t="s">
        <v>1078</v>
      </c>
      <c r="B272" s="1" t="s">
        <v>1079</v>
      </c>
      <c r="C272" s="1" t="s">
        <v>1080</v>
      </c>
      <c r="D272" s="1" t="s">
        <v>1081</v>
      </c>
    </row>
    <row r="273" spans="1:4" x14ac:dyDescent="0.3">
      <c r="A273" s="1" t="s">
        <v>1082</v>
      </c>
      <c r="B273" s="1" t="s">
        <v>1083</v>
      </c>
      <c r="C273" s="1" t="s">
        <v>1084</v>
      </c>
      <c r="D273" s="1" t="s">
        <v>1085</v>
      </c>
    </row>
    <row r="274" spans="1:4" x14ac:dyDescent="0.3">
      <c r="A274" s="1" t="s">
        <v>1086</v>
      </c>
      <c r="B274" s="1" t="s">
        <v>1087</v>
      </c>
      <c r="C274" s="1" t="s">
        <v>1088</v>
      </c>
      <c r="D274" s="1" t="s">
        <v>1089</v>
      </c>
    </row>
    <row r="275" spans="1:4" x14ac:dyDescent="0.3">
      <c r="A275" s="1" t="s">
        <v>1090</v>
      </c>
      <c r="B275" s="1" t="s">
        <v>1091</v>
      </c>
      <c r="C275" s="1" t="s">
        <v>1092</v>
      </c>
      <c r="D275" s="1" t="s">
        <v>1093</v>
      </c>
    </row>
    <row r="276" spans="1:4" x14ac:dyDescent="0.3">
      <c r="A276" s="1" t="s">
        <v>1094</v>
      </c>
      <c r="B276" s="1" t="s">
        <v>1095</v>
      </c>
      <c r="C276" s="1" t="s">
        <v>1096</v>
      </c>
      <c r="D276" s="1" t="s">
        <v>1097</v>
      </c>
    </row>
    <row r="277" spans="1:4" x14ac:dyDescent="0.3">
      <c r="A277" s="1" t="s">
        <v>1098</v>
      </c>
      <c r="B277" s="1" t="s">
        <v>1099</v>
      </c>
      <c r="C277" s="1" t="s">
        <v>1100</v>
      </c>
      <c r="D277" s="1" t="s">
        <v>1101</v>
      </c>
    </row>
    <row r="278" spans="1:4" x14ac:dyDescent="0.3">
      <c r="A278" s="1" t="s">
        <v>1102</v>
      </c>
      <c r="B278" s="1" t="s">
        <v>1103</v>
      </c>
      <c r="C278" s="1" t="s">
        <v>1104</v>
      </c>
      <c r="D278" s="1" t="s">
        <v>1105</v>
      </c>
    </row>
    <row r="279" spans="1:4" x14ac:dyDescent="0.3">
      <c r="A279" s="1" t="s">
        <v>1106</v>
      </c>
      <c r="B279" s="1" t="s">
        <v>1107</v>
      </c>
      <c r="C279" s="1" t="s">
        <v>1108</v>
      </c>
      <c r="D279" s="1" t="s">
        <v>1109</v>
      </c>
    </row>
    <row r="280" spans="1:4" x14ac:dyDescent="0.3">
      <c r="A280" s="1" t="s">
        <v>1110</v>
      </c>
      <c r="B280" s="1" t="s">
        <v>1111</v>
      </c>
      <c r="C280" s="1" t="s">
        <v>1112</v>
      </c>
      <c r="D280" s="1" t="s">
        <v>1113</v>
      </c>
    </row>
    <row r="281" spans="1:4" x14ac:dyDescent="0.3">
      <c r="A281" s="1" t="s">
        <v>1114</v>
      </c>
      <c r="B281" s="1" t="s">
        <v>1115</v>
      </c>
      <c r="C281" s="1" t="s">
        <v>1116</v>
      </c>
      <c r="D281" s="1" t="s">
        <v>1117</v>
      </c>
    </row>
    <row r="282" spans="1:4" x14ac:dyDescent="0.3">
      <c r="A282" s="1" t="s">
        <v>1118</v>
      </c>
      <c r="B282" s="1" t="s">
        <v>1119</v>
      </c>
      <c r="C282" s="1" t="s">
        <v>1120</v>
      </c>
      <c r="D282" s="1" t="s">
        <v>1121</v>
      </c>
    </row>
    <row r="283" spans="1:4" x14ac:dyDescent="0.3">
      <c r="A283" s="1" t="s">
        <v>1122</v>
      </c>
      <c r="B283" s="1" t="s">
        <v>1123</v>
      </c>
      <c r="C283" s="1" t="s">
        <v>1124</v>
      </c>
      <c r="D283" s="1" t="s">
        <v>1125</v>
      </c>
    </row>
    <row r="284" spans="1:4" x14ac:dyDescent="0.3">
      <c r="A284" s="1" t="s">
        <v>1126</v>
      </c>
      <c r="B284" s="1" t="s">
        <v>1127</v>
      </c>
      <c r="C284" s="1" t="s">
        <v>1128</v>
      </c>
      <c r="D284" s="1" t="s">
        <v>1129</v>
      </c>
    </row>
    <row r="285" spans="1:4" x14ac:dyDescent="0.3">
      <c r="A285" s="1" t="s">
        <v>1130</v>
      </c>
      <c r="B285" s="1" t="s">
        <v>1131</v>
      </c>
      <c r="C285" s="1" t="s">
        <v>1132</v>
      </c>
      <c r="D285" s="1" t="s">
        <v>1133</v>
      </c>
    </row>
    <row r="286" spans="1:4" x14ac:dyDescent="0.3">
      <c r="A286" s="1" t="s">
        <v>1134</v>
      </c>
      <c r="B286" s="1" t="s">
        <v>1135</v>
      </c>
      <c r="C286" s="1" t="s">
        <v>1136</v>
      </c>
      <c r="D286" s="1" t="s">
        <v>1137</v>
      </c>
    </row>
    <row r="287" spans="1:4" x14ac:dyDescent="0.3">
      <c r="A287" s="1" t="s">
        <v>1138</v>
      </c>
      <c r="B287" s="1" t="s">
        <v>1139</v>
      </c>
      <c r="C287" s="1" t="s">
        <v>1140</v>
      </c>
      <c r="D287" s="1" t="s">
        <v>1141</v>
      </c>
    </row>
    <row r="288" spans="1:4" x14ac:dyDescent="0.3">
      <c r="A288" s="1" t="s">
        <v>1142</v>
      </c>
      <c r="B288" s="1" t="s">
        <v>1143</v>
      </c>
      <c r="C288" s="1" t="s">
        <v>1144</v>
      </c>
      <c r="D288" s="1" t="s">
        <v>1145</v>
      </c>
    </row>
    <row r="289" spans="1:4" x14ac:dyDescent="0.3">
      <c r="A289" s="1" t="s">
        <v>1146</v>
      </c>
      <c r="B289" s="1" t="s">
        <v>1147</v>
      </c>
      <c r="C289" s="1" t="s">
        <v>1148</v>
      </c>
      <c r="D289" s="1" t="s">
        <v>1149</v>
      </c>
    </row>
    <row r="290" spans="1:4" x14ac:dyDescent="0.3">
      <c r="A290" s="1" t="s">
        <v>1150</v>
      </c>
      <c r="B290" s="1" t="s">
        <v>1151</v>
      </c>
      <c r="C290" s="1" t="s">
        <v>1152</v>
      </c>
      <c r="D290" s="1" t="s">
        <v>1153</v>
      </c>
    </row>
    <row r="291" spans="1:4" x14ac:dyDescent="0.3">
      <c r="A291" s="1" t="s">
        <v>1154</v>
      </c>
      <c r="B291" s="1" t="s">
        <v>1155</v>
      </c>
      <c r="C291" s="1" t="s">
        <v>1156</v>
      </c>
      <c r="D291" s="1" t="s">
        <v>1157</v>
      </c>
    </row>
    <row r="292" spans="1:4" x14ac:dyDescent="0.3">
      <c r="A292" s="1" t="s">
        <v>1158</v>
      </c>
      <c r="B292" s="1" t="s">
        <v>1159</v>
      </c>
      <c r="C292" s="1" t="s">
        <v>1160</v>
      </c>
      <c r="D292" s="1" t="s">
        <v>1161</v>
      </c>
    </row>
    <row r="293" spans="1:4" x14ac:dyDescent="0.3">
      <c r="A293" s="1" t="s">
        <v>1162</v>
      </c>
      <c r="B293" s="1" t="s">
        <v>1163</v>
      </c>
      <c r="C293" s="1" t="s">
        <v>1164</v>
      </c>
      <c r="D293" s="1" t="s">
        <v>1165</v>
      </c>
    </row>
    <row r="294" spans="1:4" x14ac:dyDescent="0.3">
      <c r="A294" s="1" t="s">
        <v>1166</v>
      </c>
      <c r="B294" s="1" t="s">
        <v>1167</v>
      </c>
      <c r="C294" s="1" t="s">
        <v>1168</v>
      </c>
      <c r="D294" s="1" t="s">
        <v>1169</v>
      </c>
    </row>
    <row r="295" spans="1:4" x14ac:dyDescent="0.3">
      <c r="A295" s="1" t="s">
        <v>1170</v>
      </c>
      <c r="B295" s="1" t="s">
        <v>1171</v>
      </c>
      <c r="C295" s="1" t="s">
        <v>1172</v>
      </c>
      <c r="D295" s="1" t="s">
        <v>1173</v>
      </c>
    </row>
    <row r="296" spans="1:4" x14ac:dyDescent="0.3">
      <c r="A296" s="1" t="s">
        <v>1174</v>
      </c>
      <c r="B296" s="1" t="s">
        <v>1175</v>
      </c>
      <c r="C296" s="1" t="s">
        <v>1176</v>
      </c>
      <c r="D296" s="1" t="s">
        <v>1177</v>
      </c>
    </row>
    <row r="297" spans="1:4" x14ac:dyDescent="0.3">
      <c r="A297" s="1" t="s">
        <v>1178</v>
      </c>
      <c r="B297" s="1" t="s">
        <v>1179</v>
      </c>
      <c r="C297" s="1" t="s">
        <v>1180</v>
      </c>
      <c r="D297" s="1" t="s">
        <v>1181</v>
      </c>
    </row>
    <row r="298" spans="1:4" x14ac:dyDescent="0.3">
      <c r="A298" s="1" t="s">
        <v>1182</v>
      </c>
      <c r="B298" s="1" t="s">
        <v>1183</v>
      </c>
      <c r="C298" s="1" t="s">
        <v>1184</v>
      </c>
      <c r="D298" s="1" t="s">
        <v>1185</v>
      </c>
    </row>
    <row r="299" spans="1:4" x14ac:dyDescent="0.3">
      <c r="A299" s="1" t="s">
        <v>1186</v>
      </c>
      <c r="B299" s="1" t="s">
        <v>1187</v>
      </c>
      <c r="C299" s="1" t="s">
        <v>1188</v>
      </c>
      <c r="D299" s="1" t="s">
        <v>1189</v>
      </c>
    </row>
    <row r="300" spans="1:4" x14ac:dyDescent="0.3">
      <c r="A300" s="1" t="s">
        <v>1190</v>
      </c>
      <c r="B300" s="1" t="s">
        <v>1191</v>
      </c>
      <c r="C300" s="1" t="s">
        <v>1192</v>
      </c>
      <c r="D300" s="1" t="s">
        <v>1193</v>
      </c>
    </row>
    <row r="301" spans="1:4" x14ac:dyDescent="0.3">
      <c r="A301" s="1" t="s">
        <v>1194</v>
      </c>
      <c r="B301" s="1" t="s">
        <v>1195</v>
      </c>
      <c r="C301" s="1" t="s">
        <v>1196</v>
      </c>
      <c r="D301" s="1" t="s">
        <v>1197</v>
      </c>
    </row>
    <row r="302" spans="1:4" x14ac:dyDescent="0.3">
      <c r="A302" s="1" t="s">
        <v>1198</v>
      </c>
      <c r="B302" s="1" t="s">
        <v>1199</v>
      </c>
      <c r="C302" s="1" t="s">
        <v>1200</v>
      </c>
      <c r="D302" s="1" t="s">
        <v>1201</v>
      </c>
    </row>
    <row r="303" spans="1:4" x14ac:dyDescent="0.3">
      <c r="A303" s="1" t="s">
        <v>1202</v>
      </c>
      <c r="B303" s="1" t="s">
        <v>1203</v>
      </c>
      <c r="C303" s="1" t="s">
        <v>1204</v>
      </c>
      <c r="D303" s="1" t="s">
        <v>1205</v>
      </c>
    </row>
    <row r="304" spans="1:4" x14ac:dyDescent="0.3">
      <c r="A304" s="1" t="s">
        <v>1206</v>
      </c>
      <c r="B304" s="1" t="s">
        <v>1207</v>
      </c>
      <c r="C304" s="1" t="s">
        <v>1208</v>
      </c>
      <c r="D304" s="1" t="s">
        <v>1209</v>
      </c>
    </row>
    <row r="305" spans="1:4" x14ac:dyDescent="0.3">
      <c r="A305" s="1" t="s">
        <v>1210</v>
      </c>
      <c r="B305" s="1" t="s">
        <v>1211</v>
      </c>
      <c r="C305" s="1" t="s">
        <v>1212</v>
      </c>
      <c r="D305" s="1" t="s">
        <v>1213</v>
      </c>
    </row>
    <row r="306" spans="1:4" x14ac:dyDescent="0.3">
      <c r="A306" s="1" t="s">
        <v>1214</v>
      </c>
      <c r="B306" s="1" t="s">
        <v>1215</v>
      </c>
      <c r="C306" s="1" t="s">
        <v>1216</v>
      </c>
      <c r="D306" s="1" t="s">
        <v>1217</v>
      </c>
    </row>
    <row r="307" spans="1:4" x14ac:dyDescent="0.3">
      <c r="A307" s="1" t="s">
        <v>1218</v>
      </c>
      <c r="B307" s="1" t="s">
        <v>1219</v>
      </c>
      <c r="C307" s="1" t="s">
        <v>1220</v>
      </c>
      <c r="D307" s="1" t="s">
        <v>1221</v>
      </c>
    </row>
    <row r="308" spans="1:4" x14ac:dyDescent="0.3">
      <c r="A308" s="1" t="s">
        <v>1222</v>
      </c>
      <c r="B308" s="1" t="s">
        <v>1223</v>
      </c>
      <c r="C308" s="1" t="s">
        <v>1224</v>
      </c>
      <c r="D308" s="1" t="s">
        <v>1225</v>
      </c>
    </row>
    <row r="309" spans="1:4" x14ac:dyDescent="0.3">
      <c r="A309" s="1" t="s">
        <v>1226</v>
      </c>
      <c r="B309" s="1" t="s">
        <v>1227</v>
      </c>
      <c r="C309" s="1" t="s">
        <v>1228</v>
      </c>
      <c r="D309" s="1" t="s">
        <v>1229</v>
      </c>
    </row>
    <row r="310" spans="1:4" x14ac:dyDescent="0.3">
      <c r="A310" s="1" t="s">
        <v>1230</v>
      </c>
      <c r="B310" s="1" t="s">
        <v>1231</v>
      </c>
      <c r="C310" s="1" t="s">
        <v>1232</v>
      </c>
      <c r="D310" s="1" t="s">
        <v>1233</v>
      </c>
    </row>
    <row r="311" spans="1:4" x14ac:dyDescent="0.3">
      <c r="A311" s="1" t="s">
        <v>1234</v>
      </c>
      <c r="B311" s="1" t="s">
        <v>1235</v>
      </c>
      <c r="C311" s="1" t="s">
        <v>1236</v>
      </c>
      <c r="D311" s="1" t="s">
        <v>1237</v>
      </c>
    </row>
    <row r="312" spans="1:4" x14ac:dyDescent="0.3">
      <c r="A312" s="1" t="s">
        <v>1238</v>
      </c>
      <c r="B312" s="1" t="s">
        <v>1239</v>
      </c>
      <c r="C312" s="1" t="s">
        <v>1240</v>
      </c>
      <c r="D312" s="1" t="s">
        <v>1241</v>
      </c>
    </row>
    <row r="313" spans="1:4" x14ac:dyDescent="0.3">
      <c r="A313" s="1" t="s">
        <v>1242</v>
      </c>
      <c r="B313" s="1" t="s">
        <v>1243</v>
      </c>
      <c r="C313" s="1" t="s">
        <v>1244</v>
      </c>
      <c r="D313" s="1" t="s">
        <v>1245</v>
      </c>
    </row>
    <row r="314" spans="1:4" x14ac:dyDescent="0.3">
      <c r="A314" s="1" t="s">
        <v>1246</v>
      </c>
      <c r="B314" s="1" t="s">
        <v>1247</v>
      </c>
      <c r="C314" s="1" t="s">
        <v>1248</v>
      </c>
      <c r="D314" s="1" t="s">
        <v>1249</v>
      </c>
    </row>
    <row r="315" spans="1:4" x14ac:dyDescent="0.3">
      <c r="A315" s="1" t="s">
        <v>1250</v>
      </c>
      <c r="B315" s="1" t="s">
        <v>1251</v>
      </c>
      <c r="C315" s="1" t="s">
        <v>1252</v>
      </c>
      <c r="D315" s="1" t="s">
        <v>1253</v>
      </c>
    </row>
    <row r="316" spans="1:4" x14ac:dyDescent="0.3">
      <c r="A316" s="1" t="s">
        <v>1254</v>
      </c>
      <c r="B316" s="1" t="s">
        <v>1255</v>
      </c>
      <c r="C316" s="1" t="s">
        <v>1256</v>
      </c>
      <c r="D316" s="1" t="s">
        <v>1257</v>
      </c>
    </row>
    <row r="317" spans="1:4" x14ac:dyDescent="0.3">
      <c r="A317" s="1" t="s">
        <v>1258</v>
      </c>
      <c r="B317" s="1" t="s">
        <v>1259</v>
      </c>
      <c r="C317" s="1" t="s">
        <v>1260</v>
      </c>
      <c r="D317" s="1" t="s">
        <v>1261</v>
      </c>
    </row>
    <row r="318" spans="1:4" x14ac:dyDescent="0.3">
      <c r="A318" s="1" t="s">
        <v>1262</v>
      </c>
      <c r="B318" s="1" t="s">
        <v>1263</v>
      </c>
      <c r="C318" s="1" t="s">
        <v>1264</v>
      </c>
      <c r="D318" s="1" t="s">
        <v>1265</v>
      </c>
    </row>
    <row r="319" spans="1:4" x14ac:dyDescent="0.3">
      <c r="A319" s="1" t="s">
        <v>1266</v>
      </c>
      <c r="B319" s="1" t="s">
        <v>1267</v>
      </c>
      <c r="C319" s="1" t="s">
        <v>1268</v>
      </c>
      <c r="D319" s="1" t="s">
        <v>1269</v>
      </c>
    </row>
    <row r="320" spans="1:4" x14ac:dyDescent="0.3">
      <c r="A320" s="1" t="s">
        <v>1270</v>
      </c>
      <c r="B320" s="1" t="s">
        <v>1271</v>
      </c>
      <c r="C320" s="1" t="s">
        <v>1272</v>
      </c>
      <c r="D320" s="1" t="s">
        <v>1273</v>
      </c>
    </row>
    <row r="321" spans="1:4" x14ac:dyDescent="0.3">
      <c r="A321" s="1" t="s">
        <v>1274</v>
      </c>
      <c r="B321" s="1" t="s">
        <v>1275</v>
      </c>
      <c r="C321" s="1" t="s">
        <v>1276</v>
      </c>
      <c r="D321" s="1" t="s">
        <v>1277</v>
      </c>
    </row>
    <row r="322" spans="1:4" x14ac:dyDescent="0.3">
      <c r="A322" s="1" t="s">
        <v>1278</v>
      </c>
      <c r="B322" s="1" t="s">
        <v>1279</v>
      </c>
      <c r="C322" s="1" t="s">
        <v>1280</v>
      </c>
      <c r="D322" s="1" t="s">
        <v>1281</v>
      </c>
    </row>
    <row r="323" spans="1:4" x14ac:dyDescent="0.3">
      <c r="A323" s="1" t="s">
        <v>1282</v>
      </c>
      <c r="B323" s="1" t="s">
        <v>1283</v>
      </c>
      <c r="C323" s="1" t="s">
        <v>1284</v>
      </c>
      <c r="D323" s="1" t="s">
        <v>1285</v>
      </c>
    </row>
    <row r="324" spans="1:4" x14ac:dyDescent="0.3">
      <c r="A324" s="1" t="s">
        <v>1286</v>
      </c>
      <c r="B324" s="1" t="s">
        <v>1287</v>
      </c>
      <c r="C324" s="1" t="s">
        <v>1288</v>
      </c>
      <c r="D324" s="1" t="s">
        <v>1289</v>
      </c>
    </row>
    <row r="325" spans="1:4" x14ac:dyDescent="0.3">
      <c r="A325" s="1" t="s">
        <v>1290</v>
      </c>
      <c r="B325" s="1" t="s">
        <v>1291</v>
      </c>
      <c r="C325" s="1" t="s">
        <v>1292</v>
      </c>
      <c r="D325" s="1" t="s">
        <v>1293</v>
      </c>
    </row>
    <row r="326" spans="1:4" x14ac:dyDescent="0.3">
      <c r="A326" s="1" t="s">
        <v>1294</v>
      </c>
      <c r="B326" s="1" t="s">
        <v>1295</v>
      </c>
      <c r="C326" s="1" t="s">
        <v>1296</v>
      </c>
      <c r="D326" s="1" t="s">
        <v>1297</v>
      </c>
    </row>
    <row r="327" spans="1:4" x14ac:dyDescent="0.3">
      <c r="A327" s="1" t="s">
        <v>1298</v>
      </c>
      <c r="B327" s="1" t="s">
        <v>1299</v>
      </c>
      <c r="C327" s="1" t="s">
        <v>1300</v>
      </c>
      <c r="D327" s="1" t="s">
        <v>1301</v>
      </c>
    </row>
    <row r="328" spans="1:4" x14ac:dyDescent="0.3">
      <c r="A328" s="1" t="s">
        <v>1302</v>
      </c>
      <c r="B328" s="1" t="s">
        <v>1303</v>
      </c>
      <c r="C328" s="1" t="s">
        <v>1304</v>
      </c>
      <c r="D328" s="1" t="s">
        <v>1305</v>
      </c>
    </row>
    <row r="329" spans="1:4" x14ac:dyDescent="0.3">
      <c r="A329" s="1" t="s">
        <v>1306</v>
      </c>
      <c r="B329" s="1" t="s">
        <v>1307</v>
      </c>
      <c r="C329" s="1" t="s">
        <v>1308</v>
      </c>
      <c r="D329" s="1" t="s">
        <v>1309</v>
      </c>
    </row>
    <row r="330" spans="1:4" x14ac:dyDescent="0.3">
      <c r="A330" s="1" t="s">
        <v>1310</v>
      </c>
      <c r="B330" s="1" t="s">
        <v>1311</v>
      </c>
      <c r="C330" s="1" t="s">
        <v>1312</v>
      </c>
      <c r="D330" s="1" t="s">
        <v>1313</v>
      </c>
    </row>
    <row r="331" spans="1:4" x14ac:dyDescent="0.3">
      <c r="A331" s="1" t="s">
        <v>1314</v>
      </c>
      <c r="B331" s="1" t="s">
        <v>1315</v>
      </c>
      <c r="C331" s="1" t="s">
        <v>1316</v>
      </c>
      <c r="D331" s="1" t="s">
        <v>1317</v>
      </c>
    </row>
    <row r="332" spans="1:4" x14ac:dyDescent="0.3">
      <c r="A332" s="1" t="s">
        <v>1318</v>
      </c>
      <c r="B332" s="1" t="s">
        <v>1319</v>
      </c>
      <c r="C332" s="1" t="s">
        <v>1320</v>
      </c>
      <c r="D332" s="1" t="s">
        <v>1321</v>
      </c>
    </row>
    <row r="333" spans="1:4" x14ac:dyDescent="0.3">
      <c r="A333" s="1" t="s">
        <v>1322</v>
      </c>
      <c r="B333" s="1" t="s">
        <v>1323</v>
      </c>
      <c r="C333" s="1" t="s">
        <v>1324</v>
      </c>
      <c r="D333" s="1" t="s">
        <v>1325</v>
      </c>
    </row>
    <row r="334" spans="1:4" x14ac:dyDescent="0.3">
      <c r="A334" s="1" t="s">
        <v>1326</v>
      </c>
      <c r="B334" s="1" t="s">
        <v>1327</v>
      </c>
      <c r="C334" s="1" t="s">
        <v>1328</v>
      </c>
      <c r="D334" s="1" t="s">
        <v>1329</v>
      </c>
    </row>
    <row r="335" spans="1:4" x14ac:dyDescent="0.3">
      <c r="A335" s="1" t="s">
        <v>1330</v>
      </c>
      <c r="B335" s="1" t="s">
        <v>1331</v>
      </c>
      <c r="C335" s="1" t="s">
        <v>1332</v>
      </c>
      <c r="D335" s="1" t="s">
        <v>1333</v>
      </c>
    </row>
    <row r="336" spans="1:4" x14ac:dyDescent="0.3">
      <c r="A336" s="1" t="s">
        <v>1334</v>
      </c>
      <c r="B336" s="1" t="s">
        <v>1335</v>
      </c>
      <c r="C336" s="1" t="s">
        <v>1336</v>
      </c>
      <c r="D336" s="1" t="s">
        <v>1337</v>
      </c>
    </row>
    <row r="337" spans="1:4" x14ac:dyDescent="0.3">
      <c r="A337" s="1" t="s">
        <v>1338</v>
      </c>
      <c r="B337" s="1" t="s">
        <v>1339</v>
      </c>
      <c r="C337" s="1" t="s">
        <v>1340</v>
      </c>
      <c r="D337" s="1" t="s">
        <v>1341</v>
      </c>
    </row>
    <row r="338" spans="1:4" x14ac:dyDescent="0.3">
      <c r="A338" s="1" t="s">
        <v>1342</v>
      </c>
      <c r="B338" s="1" t="s">
        <v>1343</v>
      </c>
      <c r="C338" s="1" t="s">
        <v>1344</v>
      </c>
      <c r="D338" s="1" t="s">
        <v>1345</v>
      </c>
    </row>
    <row r="339" spans="1:4" x14ac:dyDescent="0.3">
      <c r="A339" s="1" t="s">
        <v>1346</v>
      </c>
      <c r="B339" s="1" t="s">
        <v>1347</v>
      </c>
      <c r="C339" s="1" t="s">
        <v>1348</v>
      </c>
      <c r="D339" s="1" t="s">
        <v>1349</v>
      </c>
    </row>
    <row r="340" spans="1:4" x14ac:dyDescent="0.3">
      <c r="A340" s="1" t="s">
        <v>1350</v>
      </c>
      <c r="B340" s="1" t="s">
        <v>1351</v>
      </c>
      <c r="C340" s="1" t="s">
        <v>1352</v>
      </c>
      <c r="D340" s="1" t="s">
        <v>1353</v>
      </c>
    </row>
    <row r="341" spans="1:4" x14ac:dyDescent="0.3">
      <c r="A341" s="1" t="s">
        <v>1354</v>
      </c>
      <c r="B341" s="1" t="s">
        <v>1355</v>
      </c>
      <c r="C341" s="1" t="s">
        <v>1356</v>
      </c>
      <c r="D341" s="1" t="s">
        <v>1357</v>
      </c>
    </row>
    <row r="342" spans="1:4" x14ac:dyDescent="0.3">
      <c r="A342" s="1" t="s">
        <v>1358</v>
      </c>
      <c r="B342" s="1" t="s">
        <v>1359</v>
      </c>
      <c r="C342" s="1" t="s">
        <v>1360</v>
      </c>
      <c r="D342" s="1" t="s">
        <v>1361</v>
      </c>
    </row>
    <row r="343" spans="1:4" x14ac:dyDescent="0.3">
      <c r="A343" s="1" t="s">
        <v>1362</v>
      </c>
      <c r="B343" s="1" t="s">
        <v>1363</v>
      </c>
      <c r="C343" s="1" t="s">
        <v>1364</v>
      </c>
      <c r="D343" s="1" t="s">
        <v>1365</v>
      </c>
    </row>
    <row r="344" spans="1:4" x14ac:dyDescent="0.3">
      <c r="A344" s="1" t="s">
        <v>1366</v>
      </c>
      <c r="B344" s="1" t="s">
        <v>1367</v>
      </c>
      <c r="C344" s="1" t="s">
        <v>1368</v>
      </c>
      <c r="D344" s="1" t="s">
        <v>1369</v>
      </c>
    </row>
    <row r="345" spans="1:4" x14ac:dyDescent="0.3">
      <c r="A345" s="1" t="s">
        <v>1370</v>
      </c>
      <c r="B345" s="1" t="s">
        <v>1371</v>
      </c>
      <c r="C345" s="1" t="s">
        <v>1372</v>
      </c>
      <c r="D345" s="1" t="s">
        <v>1373</v>
      </c>
    </row>
    <row r="346" spans="1:4" x14ac:dyDescent="0.3">
      <c r="A346" s="1" t="s">
        <v>1374</v>
      </c>
      <c r="B346" s="1" t="s">
        <v>1375</v>
      </c>
      <c r="C346" s="1" t="s">
        <v>1376</v>
      </c>
      <c r="D346" s="1" t="s">
        <v>1377</v>
      </c>
    </row>
    <row r="347" spans="1:4" x14ac:dyDescent="0.3">
      <c r="A347" s="1" t="s">
        <v>1378</v>
      </c>
      <c r="B347" s="1" t="s">
        <v>1379</v>
      </c>
      <c r="C347" s="1" t="s">
        <v>1380</v>
      </c>
      <c r="D347" s="1" t="s">
        <v>1381</v>
      </c>
    </row>
    <row r="348" spans="1:4" x14ac:dyDescent="0.3">
      <c r="A348" s="1" t="s">
        <v>1382</v>
      </c>
      <c r="B348" s="1" t="s">
        <v>1383</v>
      </c>
      <c r="C348" s="1" t="s">
        <v>1384</v>
      </c>
      <c r="D348" s="1" t="s">
        <v>1385</v>
      </c>
    </row>
    <row r="349" spans="1:4" x14ac:dyDescent="0.3">
      <c r="A349" s="1" t="s">
        <v>1386</v>
      </c>
      <c r="B349" s="1" t="s">
        <v>1387</v>
      </c>
      <c r="C349" s="1" t="s">
        <v>1388</v>
      </c>
      <c r="D349" s="1" t="s">
        <v>1389</v>
      </c>
    </row>
    <row r="350" spans="1:4" x14ac:dyDescent="0.3">
      <c r="A350" s="1" t="s">
        <v>1390</v>
      </c>
      <c r="B350" s="1" t="s">
        <v>1391</v>
      </c>
      <c r="C350" s="1" t="s">
        <v>1392</v>
      </c>
      <c r="D350" s="1" t="s">
        <v>1393</v>
      </c>
    </row>
    <row r="351" spans="1:4" x14ac:dyDescent="0.3">
      <c r="A351" s="1" t="s">
        <v>1394</v>
      </c>
      <c r="B351" s="1" t="s">
        <v>1395</v>
      </c>
      <c r="C351" s="1" t="s">
        <v>1396</v>
      </c>
      <c r="D351" s="1" t="s">
        <v>1397</v>
      </c>
    </row>
    <row r="352" spans="1:4" x14ac:dyDescent="0.3">
      <c r="A352" s="1" t="s">
        <v>1398</v>
      </c>
      <c r="B352" s="1" t="s">
        <v>1399</v>
      </c>
      <c r="C352" s="1" t="s">
        <v>166</v>
      </c>
      <c r="D352" s="1" t="s">
        <v>1400</v>
      </c>
    </row>
    <row r="353" spans="1:4" x14ac:dyDescent="0.3">
      <c r="A353" s="1" t="s">
        <v>1401</v>
      </c>
      <c r="B353" s="1" t="s">
        <v>1402</v>
      </c>
      <c r="C353" s="1" t="s">
        <v>1403</v>
      </c>
      <c r="D353" s="1" t="s">
        <v>1404</v>
      </c>
    </row>
    <row r="354" spans="1:4" x14ac:dyDescent="0.3">
      <c r="A354" s="1" t="s">
        <v>1405</v>
      </c>
      <c r="B354" s="1" t="s">
        <v>1406</v>
      </c>
      <c r="C354" s="1" t="s">
        <v>1407</v>
      </c>
      <c r="D354" s="1" t="s">
        <v>1408</v>
      </c>
    </row>
    <row r="355" spans="1:4" x14ac:dyDescent="0.3">
      <c r="A355" s="1" t="s">
        <v>1409</v>
      </c>
      <c r="B355" s="1" t="s">
        <v>1410</v>
      </c>
      <c r="C355" s="1" t="s">
        <v>1411</v>
      </c>
      <c r="D355" s="1" t="s">
        <v>1412</v>
      </c>
    </row>
    <row r="356" spans="1:4" x14ac:dyDescent="0.3">
      <c r="A356" s="1" t="s">
        <v>1413</v>
      </c>
      <c r="B356" s="1" t="s">
        <v>1414</v>
      </c>
      <c r="C356" s="1" t="s">
        <v>1415</v>
      </c>
      <c r="D356" s="1" t="s">
        <v>1416</v>
      </c>
    </row>
    <row r="357" spans="1:4" x14ac:dyDescent="0.3">
      <c r="A357" s="1" t="s">
        <v>1417</v>
      </c>
      <c r="B357" s="1" t="s">
        <v>1418</v>
      </c>
      <c r="C357" s="1" t="s">
        <v>1419</v>
      </c>
      <c r="D357" s="1" t="s">
        <v>1420</v>
      </c>
    </row>
    <row r="358" spans="1:4" x14ac:dyDescent="0.3">
      <c r="A358" s="1" t="s">
        <v>1421</v>
      </c>
      <c r="B358" s="1" t="s">
        <v>1422</v>
      </c>
      <c r="C358" s="1" t="s">
        <v>1423</v>
      </c>
      <c r="D358" s="1" t="s">
        <v>1424</v>
      </c>
    </row>
    <row r="359" spans="1:4" x14ac:dyDescent="0.3">
      <c r="A359" s="1" t="s">
        <v>1425</v>
      </c>
      <c r="B359" s="1" t="s">
        <v>1426</v>
      </c>
      <c r="C359" s="1" t="s">
        <v>1427</v>
      </c>
      <c r="D359" s="1" t="s">
        <v>1428</v>
      </c>
    </row>
    <row r="360" spans="1:4" x14ac:dyDescent="0.3">
      <c r="A360" s="1" t="s">
        <v>1429</v>
      </c>
      <c r="B360" s="1" t="s">
        <v>1430</v>
      </c>
      <c r="C360" s="1" t="s">
        <v>1284</v>
      </c>
      <c r="D360" s="1" t="s">
        <v>1285</v>
      </c>
    </row>
    <row r="361" spans="1:4" x14ac:dyDescent="0.3">
      <c r="A361" s="1" t="s">
        <v>1431</v>
      </c>
      <c r="B361" s="1" t="s">
        <v>1432</v>
      </c>
      <c r="C361" s="1" t="s">
        <v>1433</v>
      </c>
      <c r="D361" s="1" t="s">
        <v>1434</v>
      </c>
    </row>
    <row r="362" spans="1:4" x14ac:dyDescent="0.3">
      <c r="A362" s="1" t="s">
        <v>1435</v>
      </c>
      <c r="B362" s="1" t="s">
        <v>1436</v>
      </c>
      <c r="C362" s="1" t="s">
        <v>1437</v>
      </c>
      <c r="D362" s="1" t="s">
        <v>1438</v>
      </c>
    </row>
    <row r="363" spans="1:4" x14ac:dyDescent="0.3">
      <c r="A363" s="1" t="s">
        <v>1439</v>
      </c>
      <c r="B363" s="1" t="s">
        <v>1440</v>
      </c>
      <c r="C363" s="1" t="s">
        <v>1441</v>
      </c>
      <c r="D363" s="1" t="s">
        <v>1442</v>
      </c>
    </row>
    <row r="364" spans="1:4" x14ac:dyDescent="0.3">
      <c r="A364" s="1" t="s">
        <v>1443</v>
      </c>
      <c r="B364" s="1" t="s">
        <v>1444</v>
      </c>
      <c r="C364" s="1" t="s">
        <v>1445</v>
      </c>
      <c r="D364" s="1" t="s">
        <v>1446</v>
      </c>
    </row>
    <row r="365" spans="1:4" x14ac:dyDescent="0.3">
      <c r="A365" s="1" t="s">
        <v>1447</v>
      </c>
      <c r="B365" s="1" t="s">
        <v>1448</v>
      </c>
      <c r="C365" s="1" t="s">
        <v>1449</v>
      </c>
      <c r="D365" s="1" t="s">
        <v>1450</v>
      </c>
    </row>
    <row r="366" spans="1:4" x14ac:dyDescent="0.3">
      <c r="A366" s="1" t="s">
        <v>1451</v>
      </c>
      <c r="B366" s="1" t="s">
        <v>1452</v>
      </c>
      <c r="C366" s="1" t="s">
        <v>1453</v>
      </c>
      <c r="D366" s="1" t="s">
        <v>1454</v>
      </c>
    </row>
    <row r="367" spans="1:4" x14ac:dyDescent="0.3">
      <c r="A367" s="1" t="s">
        <v>1455</v>
      </c>
      <c r="B367" s="1" t="s">
        <v>1456</v>
      </c>
      <c r="C367" s="1" t="s">
        <v>1457</v>
      </c>
      <c r="D367" s="1" t="s">
        <v>1458</v>
      </c>
    </row>
    <row r="368" spans="1:4" x14ac:dyDescent="0.3">
      <c r="A368" s="1" t="s">
        <v>1459</v>
      </c>
      <c r="B368" s="1" t="s">
        <v>1460</v>
      </c>
      <c r="C368" s="1" t="s">
        <v>1461</v>
      </c>
      <c r="D368" s="1" t="s">
        <v>1462</v>
      </c>
    </row>
    <row r="369" spans="1:4" x14ac:dyDescent="0.3">
      <c r="A369" s="1" t="s">
        <v>1463</v>
      </c>
      <c r="B369" s="1" t="s">
        <v>1464</v>
      </c>
      <c r="C369" s="1" t="s">
        <v>1465</v>
      </c>
      <c r="D369" s="1" t="s">
        <v>1466</v>
      </c>
    </row>
    <row r="370" spans="1:4" x14ac:dyDescent="0.3">
      <c r="A370" s="1" t="s">
        <v>1467</v>
      </c>
      <c r="B370" s="1" t="s">
        <v>1468</v>
      </c>
      <c r="C370" s="1" t="s">
        <v>1469</v>
      </c>
      <c r="D370" s="1" t="s">
        <v>1470</v>
      </c>
    </row>
    <row r="371" spans="1:4" x14ac:dyDescent="0.3">
      <c r="A371" s="1" t="s">
        <v>1471</v>
      </c>
      <c r="B371" s="1" t="s">
        <v>1472</v>
      </c>
      <c r="C371" s="1" t="s">
        <v>1473</v>
      </c>
      <c r="D371" s="1" t="s">
        <v>1474</v>
      </c>
    </row>
    <row r="372" spans="1:4" x14ac:dyDescent="0.3">
      <c r="A372" s="1" t="s">
        <v>1475</v>
      </c>
      <c r="B372" s="1" t="s">
        <v>1476</v>
      </c>
      <c r="C372" s="1" t="s">
        <v>1477</v>
      </c>
      <c r="D372" s="1" t="s">
        <v>1478</v>
      </c>
    </row>
    <row r="373" spans="1:4" x14ac:dyDescent="0.3">
      <c r="A373" s="1" t="s">
        <v>1479</v>
      </c>
      <c r="B373" s="1" t="s">
        <v>1480</v>
      </c>
      <c r="C373" s="1" t="s">
        <v>1481</v>
      </c>
      <c r="D373" s="1" t="s">
        <v>1482</v>
      </c>
    </row>
    <row r="374" spans="1:4" x14ac:dyDescent="0.3">
      <c r="A374" s="1" t="s">
        <v>1483</v>
      </c>
      <c r="B374" s="1" t="s">
        <v>1484</v>
      </c>
      <c r="C374" s="1" t="s">
        <v>1485</v>
      </c>
      <c r="D374" s="1" t="s">
        <v>1486</v>
      </c>
    </row>
    <row r="375" spans="1:4" x14ac:dyDescent="0.3">
      <c r="A375" s="1" t="s">
        <v>1487</v>
      </c>
      <c r="B375" s="1" t="s">
        <v>1488</v>
      </c>
      <c r="C375" s="1" t="s">
        <v>1489</v>
      </c>
      <c r="D375" s="1" t="s">
        <v>1490</v>
      </c>
    </row>
    <row r="376" spans="1:4" x14ac:dyDescent="0.3">
      <c r="A376" s="1" t="s">
        <v>1491</v>
      </c>
      <c r="B376" s="1" t="s">
        <v>1492</v>
      </c>
      <c r="C376" s="1" t="s">
        <v>1493</v>
      </c>
      <c r="D376" s="1" t="s">
        <v>1494</v>
      </c>
    </row>
    <row r="377" spans="1:4" x14ac:dyDescent="0.3">
      <c r="A377" s="1" t="s">
        <v>1495</v>
      </c>
      <c r="B377" s="1" t="s">
        <v>1496</v>
      </c>
      <c r="C377" s="1" t="s">
        <v>1497</v>
      </c>
      <c r="D377" s="1" t="s">
        <v>1498</v>
      </c>
    </row>
    <row r="378" spans="1:4" x14ac:dyDescent="0.3">
      <c r="A378" s="1" t="s">
        <v>1499</v>
      </c>
      <c r="B378" s="1" t="s">
        <v>1500</v>
      </c>
      <c r="C378" s="1" t="s">
        <v>1501</v>
      </c>
      <c r="D378" s="1" t="s">
        <v>1502</v>
      </c>
    </row>
    <row r="379" spans="1:4" x14ac:dyDescent="0.3">
      <c r="A379" s="1" t="s">
        <v>1503</v>
      </c>
      <c r="B379" s="1" t="s">
        <v>1504</v>
      </c>
      <c r="C379" s="1" t="s">
        <v>1505</v>
      </c>
      <c r="D379" s="1" t="s">
        <v>1506</v>
      </c>
    </row>
    <row r="380" spans="1:4" x14ac:dyDescent="0.3">
      <c r="A380" s="1" t="s">
        <v>1507</v>
      </c>
      <c r="B380" s="1" t="s">
        <v>1508</v>
      </c>
      <c r="C380" s="1" t="s">
        <v>1509</v>
      </c>
      <c r="D380" s="1" t="s">
        <v>1510</v>
      </c>
    </row>
    <row r="381" spans="1:4" x14ac:dyDescent="0.3">
      <c r="A381" s="1" t="s">
        <v>1511</v>
      </c>
      <c r="B381" s="1" t="s">
        <v>1512</v>
      </c>
      <c r="C381" s="1" t="s">
        <v>1513</v>
      </c>
      <c r="D381" s="1" t="s">
        <v>1514</v>
      </c>
    </row>
    <row r="382" spans="1:4" x14ac:dyDescent="0.3">
      <c r="A382" s="1" t="s">
        <v>1515</v>
      </c>
      <c r="B382" s="1" t="s">
        <v>1516</v>
      </c>
      <c r="C382" s="1" t="s">
        <v>1517</v>
      </c>
      <c r="D382" s="1" t="s">
        <v>1518</v>
      </c>
    </row>
    <row r="383" spans="1:4" x14ac:dyDescent="0.3">
      <c r="A383" s="1" t="s">
        <v>1519</v>
      </c>
      <c r="B383" s="1" t="s">
        <v>1520</v>
      </c>
      <c r="C383" s="1" t="s">
        <v>1521</v>
      </c>
      <c r="D383" s="1" t="s">
        <v>1522</v>
      </c>
    </row>
    <row r="384" spans="1:4" x14ac:dyDescent="0.3">
      <c r="A384" s="1" t="s">
        <v>1523</v>
      </c>
      <c r="B384" s="1" t="s">
        <v>1524</v>
      </c>
      <c r="C384" s="1" t="s">
        <v>1525</v>
      </c>
      <c r="D384" s="1" t="s">
        <v>1526</v>
      </c>
    </row>
    <row r="385" spans="1:4" x14ac:dyDescent="0.3">
      <c r="A385" s="1" t="s">
        <v>1527</v>
      </c>
      <c r="B385" s="1" t="s">
        <v>1528</v>
      </c>
      <c r="C385" s="1" t="s">
        <v>1529</v>
      </c>
      <c r="D385" s="1" t="s">
        <v>1530</v>
      </c>
    </row>
    <row r="386" spans="1:4" x14ac:dyDescent="0.3">
      <c r="A386" s="1" t="s">
        <v>1531</v>
      </c>
      <c r="B386" s="1" t="s">
        <v>1532</v>
      </c>
      <c r="C386" s="1" t="s">
        <v>1533</v>
      </c>
      <c r="D386" s="1" t="s">
        <v>1534</v>
      </c>
    </row>
    <row r="387" spans="1:4" x14ac:dyDescent="0.3">
      <c r="A387" s="1" t="s">
        <v>1535</v>
      </c>
      <c r="B387" s="1" t="s">
        <v>1536</v>
      </c>
      <c r="C387" s="1" t="s">
        <v>1537</v>
      </c>
      <c r="D387" s="1" t="s">
        <v>1538</v>
      </c>
    </row>
    <row r="388" spans="1:4" x14ac:dyDescent="0.3">
      <c r="A388" s="1" t="s">
        <v>1539</v>
      </c>
      <c r="B388" s="1" t="s">
        <v>1540</v>
      </c>
      <c r="C388" s="1" t="s">
        <v>1541</v>
      </c>
      <c r="D388" s="1" t="s">
        <v>1542</v>
      </c>
    </row>
    <row r="389" spans="1:4" x14ac:dyDescent="0.3">
      <c r="A389" s="1" t="s">
        <v>1543</v>
      </c>
      <c r="B389" s="1" t="s">
        <v>1544</v>
      </c>
      <c r="C389" s="1" t="s">
        <v>1545</v>
      </c>
      <c r="D389" s="1" t="s">
        <v>1546</v>
      </c>
    </row>
    <row r="390" spans="1:4" x14ac:dyDescent="0.3">
      <c r="A390" s="1" t="s">
        <v>1547</v>
      </c>
      <c r="B390" s="1" t="s">
        <v>1548</v>
      </c>
      <c r="C390" s="1" t="s">
        <v>1549</v>
      </c>
      <c r="D390" s="1" t="s">
        <v>1550</v>
      </c>
    </row>
    <row r="391" spans="1:4" x14ac:dyDescent="0.3">
      <c r="A391" s="1" t="s">
        <v>1551</v>
      </c>
      <c r="B391" s="1" t="s">
        <v>1552</v>
      </c>
      <c r="C391" s="1" t="s">
        <v>1553</v>
      </c>
      <c r="D391" s="1" t="s">
        <v>1554</v>
      </c>
    </row>
    <row r="392" spans="1:4" x14ac:dyDescent="0.3">
      <c r="A392" s="1" t="s">
        <v>1555</v>
      </c>
      <c r="B392" s="1" t="s">
        <v>1556</v>
      </c>
      <c r="C392" s="1" t="s">
        <v>1557</v>
      </c>
      <c r="D392" s="1" t="s">
        <v>1558</v>
      </c>
    </row>
    <row r="393" spans="1:4" x14ac:dyDescent="0.3">
      <c r="A393" s="1" t="s">
        <v>1559</v>
      </c>
      <c r="B393" s="1" t="s">
        <v>1560</v>
      </c>
      <c r="C393" s="1" t="s">
        <v>1561</v>
      </c>
      <c r="D393" s="1" t="s">
        <v>1562</v>
      </c>
    </row>
    <row r="394" spans="1:4" x14ac:dyDescent="0.3">
      <c r="A394" s="1" t="s">
        <v>1563</v>
      </c>
      <c r="B394" s="1" t="s">
        <v>1564</v>
      </c>
      <c r="C394" s="1" t="s">
        <v>1565</v>
      </c>
      <c r="D394" s="1" t="s">
        <v>1566</v>
      </c>
    </row>
    <row r="395" spans="1:4" x14ac:dyDescent="0.3">
      <c r="A395" s="1" t="s">
        <v>1567</v>
      </c>
      <c r="B395" s="1" t="s">
        <v>1568</v>
      </c>
      <c r="C395" s="1" t="s">
        <v>1569</v>
      </c>
      <c r="D395" s="1" t="s">
        <v>1570</v>
      </c>
    </row>
    <row r="396" spans="1:4" x14ac:dyDescent="0.3">
      <c r="A396" s="1" t="s">
        <v>1571</v>
      </c>
      <c r="B396" s="1" t="s">
        <v>1572</v>
      </c>
      <c r="C396" s="1" t="s">
        <v>1573</v>
      </c>
      <c r="D396" s="1" t="s">
        <v>1574</v>
      </c>
    </row>
    <row r="397" spans="1:4" x14ac:dyDescent="0.3">
      <c r="A397" s="1" t="s">
        <v>1575</v>
      </c>
      <c r="B397" s="1" t="s">
        <v>1576</v>
      </c>
      <c r="C397" s="1" t="s">
        <v>1577</v>
      </c>
      <c r="D397" s="1" t="s">
        <v>1578</v>
      </c>
    </row>
    <row r="398" spans="1:4" x14ac:dyDescent="0.3">
      <c r="A398" s="1" t="s">
        <v>1579</v>
      </c>
      <c r="B398" s="1" t="s">
        <v>1580</v>
      </c>
      <c r="C398" s="1" t="s">
        <v>1581</v>
      </c>
      <c r="D398" s="1" t="s">
        <v>1582</v>
      </c>
    </row>
    <row r="399" spans="1:4" x14ac:dyDescent="0.3">
      <c r="A399" s="1" t="s">
        <v>1583</v>
      </c>
      <c r="B399" s="1" t="s">
        <v>1584</v>
      </c>
      <c r="C399" s="1" t="s">
        <v>1585</v>
      </c>
      <c r="D399" s="1" t="s">
        <v>1586</v>
      </c>
    </row>
    <row r="400" spans="1:4" x14ac:dyDescent="0.3">
      <c r="A400" s="1" t="s">
        <v>1587</v>
      </c>
      <c r="B400" s="1" t="s">
        <v>1588</v>
      </c>
      <c r="C400" s="1" t="s">
        <v>1589</v>
      </c>
      <c r="D400" s="1" t="s">
        <v>1590</v>
      </c>
    </row>
    <row r="401" spans="1:4" x14ac:dyDescent="0.3">
      <c r="A401" s="1" t="s">
        <v>1591</v>
      </c>
      <c r="B401" s="1" t="s">
        <v>1592</v>
      </c>
      <c r="C401" s="1" t="s">
        <v>1593</v>
      </c>
      <c r="D401" s="1" t="s">
        <v>1594</v>
      </c>
    </row>
    <row r="402" spans="1:4" x14ac:dyDescent="0.3">
      <c r="A402" s="1" t="s">
        <v>1595</v>
      </c>
      <c r="B402" s="1" t="s">
        <v>1596</v>
      </c>
      <c r="C402" s="1" t="s">
        <v>1597</v>
      </c>
      <c r="D402" s="1" t="s">
        <v>1598</v>
      </c>
    </row>
    <row r="403" spans="1:4" x14ac:dyDescent="0.3">
      <c r="A403" s="1" t="s">
        <v>1599</v>
      </c>
      <c r="B403" s="1" t="s">
        <v>1600</v>
      </c>
      <c r="C403" s="1" t="s">
        <v>1601</v>
      </c>
      <c r="D403" s="1" t="s">
        <v>1602</v>
      </c>
    </row>
    <row r="404" spans="1:4" x14ac:dyDescent="0.3">
      <c r="A404" s="1" t="s">
        <v>1603</v>
      </c>
      <c r="B404" s="1" t="s">
        <v>1604</v>
      </c>
      <c r="C404" s="1" t="s">
        <v>1605</v>
      </c>
      <c r="D404" s="1" t="s">
        <v>1606</v>
      </c>
    </row>
    <row r="405" spans="1:4" x14ac:dyDescent="0.3">
      <c r="A405" s="1" t="s">
        <v>1607</v>
      </c>
      <c r="B405" s="1" t="s">
        <v>1608</v>
      </c>
      <c r="C405" s="1" t="s">
        <v>1609</v>
      </c>
      <c r="D405" s="1" t="s">
        <v>1610</v>
      </c>
    </row>
    <row r="406" spans="1:4" x14ac:dyDescent="0.3">
      <c r="A406" s="1" t="s">
        <v>1611</v>
      </c>
      <c r="B406" s="1" t="s">
        <v>1612</v>
      </c>
      <c r="C406" s="1" t="s">
        <v>1613</v>
      </c>
      <c r="D406" s="1" t="s">
        <v>1614</v>
      </c>
    </row>
    <row r="407" spans="1:4" x14ac:dyDescent="0.3">
      <c r="A407" s="1" t="s">
        <v>1615</v>
      </c>
      <c r="B407" s="1" t="s">
        <v>1616</v>
      </c>
      <c r="C407" s="1" t="s">
        <v>1617</v>
      </c>
      <c r="D407" s="1" t="s">
        <v>1618</v>
      </c>
    </row>
    <row r="408" spans="1:4" x14ac:dyDescent="0.3">
      <c r="A408" s="1" t="s">
        <v>1619</v>
      </c>
      <c r="B408" s="1" t="s">
        <v>1620</v>
      </c>
      <c r="C408" s="1" t="s">
        <v>1621</v>
      </c>
      <c r="D408" s="1" t="s">
        <v>1622</v>
      </c>
    </row>
    <row r="409" spans="1:4" x14ac:dyDescent="0.3">
      <c r="A409" s="1" t="s">
        <v>1623</v>
      </c>
      <c r="B409" s="1" t="s">
        <v>1624</v>
      </c>
      <c r="C409" s="1" t="s">
        <v>1625</v>
      </c>
      <c r="D409" s="1" t="s">
        <v>1626</v>
      </c>
    </row>
    <row r="410" spans="1:4" x14ac:dyDescent="0.3">
      <c r="A410" s="1" t="s">
        <v>1627</v>
      </c>
      <c r="B410" s="1" t="s">
        <v>1628</v>
      </c>
      <c r="C410" s="1" t="s">
        <v>1629</v>
      </c>
      <c r="D410" s="1" t="s">
        <v>1630</v>
      </c>
    </row>
    <row r="411" spans="1:4" x14ac:dyDescent="0.3">
      <c r="A411" s="1" t="s">
        <v>1631</v>
      </c>
      <c r="B411" s="1" t="s">
        <v>1632</v>
      </c>
      <c r="C411" s="1" t="s">
        <v>1633</v>
      </c>
      <c r="D411" s="1" t="s">
        <v>1634</v>
      </c>
    </row>
    <row r="412" spans="1:4" x14ac:dyDescent="0.3">
      <c r="A412" s="1" t="s">
        <v>1635</v>
      </c>
      <c r="B412" s="1" t="s">
        <v>1636</v>
      </c>
      <c r="C412" s="1" t="s">
        <v>1637</v>
      </c>
      <c r="D412" s="1" t="s">
        <v>1638</v>
      </c>
    </row>
    <row r="413" spans="1:4" x14ac:dyDescent="0.3">
      <c r="A413" s="1" t="s">
        <v>1639</v>
      </c>
      <c r="B413" s="1" t="s">
        <v>1640</v>
      </c>
      <c r="C413" s="1" t="s">
        <v>1641</v>
      </c>
      <c r="D413" s="1" t="s">
        <v>1642</v>
      </c>
    </row>
    <row r="414" spans="1:4" x14ac:dyDescent="0.3">
      <c r="A414" s="1" t="s">
        <v>1643</v>
      </c>
      <c r="B414" s="1" t="s">
        <v>1644</v>
      </c>
      <c r="C414" s="1" t="s">
        <v>1645</v>
      </c>
      <c r="D414" s="1" t="s">
        <v>1646</v>
      </c>
    </row>
    <row r="415" spans="1:4" x14ac:dyDescent="0.3">
      <c r="A415" s="1" t="s">
        <v>1647</v>
      </c>
      <c r="B415" s="1" t="s">
        <v>1648</v>
      </c>
      <c r="C415" s="1" t="s">
        <v>1649</v>
      </c>
      <c r="D415" s="1" t="s">
        <v>1650</v>
      </c>
    </row>
    <row r="416" spans="1:4" x14ac:dyDescent="0.3">
      <c r="A416" s="1" t="s">
        <v>1651</v>
      </c>
      <c r="B416" s="1" t="s">
        <v>1652</v>
      </c>
      <c r="C416" s="1" t="s">
        <v>1653</v>
      </c>
      <c r="D416" s="1" t="s">
        <v>1654</v>
      </c>
    </row>
    <row r="417" spans="1:4" x14ac:dyDescent="0.3">
      <c r="A417" s="1" t="s">
        <v>1655</v>
      </c>
      <c r="B417" s="1" t="s">
        <v>1656</v>
      </c>
      <c r="C417" s="1" t="s">
        <v>1657</v>
      </c>
      <c r="D417" s="1" t="s">
        <v>1658</v>
      </c>
    </row>
    <row r="418" spans="1:4" x14ac:dyDescent="0.3">
      <c r="A418" s="1" t="s">
        <v>1659</v>
      </c>
      <c r="B418" s="1" t="s">
        <v>1660</v>
      </c>
      <c r="C418" s="1" t="s">
        <v>1661</v>
      </c>
      <c r="D418" s="1" t="s">
        <v>1662</v>
      </c>
    </row>
    <row r="419" spans="1:4" x14ac:dyDescent="0.3">
      <c r="A419" s="1" t="s">
        <v>1663</v>
      </c>
      <c r="B419" s="1" t="s">
        <v>1664</v>
      </c>
      <c r="C419" s="1" t="s">
        <v>1665</v>
      </c>
      <c r="D419" s="1" t="s">
        <v>1666</v>
      </c>
    </row>
    <row r="420" spans="1:4" x14ac:dyDescent="0.3">
      <c r="A420" s="1" t="s">
        <v>1667</v>
      </c>
      <c r="B420" s="1" t="s">
        <v>1668</v>
      </c>
      <c r="C420" s="1" t="s">
        <v>1669</v>
      </c>
      <c r="D420" s="1" t="s">
        <v>1670</v>
      </c>
    </row>
    <row r="421" spans="1:4" x14ac:dyDescent="0.3">
      <c r="A421" s="1" t="s">
        <v>1671</v>
      </c>
      <c r="B421" s="1" t="s">
        <v>1672</v>
      </c>
      <c r="C421" s="1" t="s">
        <v>1673</v>
      </c>
      <c r="D421" s="1" t="s">
        <v>1674</v>
      </c>
    </row>
    <row r="422" spans="1:4" x14ac:dyDescent="0.3">
      <c r="A422" s="1" t="s">
        <v>1675</v>
      </c>
      <c r="B422" s="1" t="s">
        <v>1676</v>
      </c>
      <c r="C422" s="1" t="s">
        <v>1677</v>
      </c>
      <c r="D422" s="1" t="s">
        <v>1678</v>
      </c>
    </row>
    <row r="423" spans="1:4" x14ac:dyDescent="0.3">
      <c r="A423" s="1" t="s">
        <v>1679</v>
      </c>
      <c r="B423" s="1" t="s">
        <v>1680</v>
      </c>
      <c r="C423" s="1" t="s">
        <v>1681</v>
      </c>
      <c r="D423" s="1" t="s">
        <v>1682</v>
      </c>
    </row>
    <row r="424" spans="1:4" x14ac:dyDescent="0.3">
      <c r="A424" s="1" t="s">
        <v>1683</v>
      </c>
      <c r="B424" s="1" t="s">
        <v>1684</v>
      </c>
      <c r="C424" s="1" t="s">
        <v>1685</v>
      </c>
      <c r="D424" s="1" t="s">
        <v>1686</v>
      </c>
    </row>
    <row r="425" spans="1:4" x14ac:dyDescent="0.3">
      <c r="A425" s="1" t="s">
        <v>1687</v>
      </c>
      <c r="B425" s="1" t="s">
        <v>1688</v>
      </c>
      <c r="C425" s="1" t="s">
        <v>1689</v>
      </c>
      <c r="D425" s="1" t="s">
        <v>1690</v>
      </c>
    </row>
    <row r="426" spans="1:4" x14ac:dyDescent="0.3">
      <c r="A426" s="1" t="s">
        <v>1691</v>
      </c>
      <c r="B426" s="1" t="s">
        <v>1692</v>
      </c>
      <c r="C426" s="1" t="s">
        <v>1693</v>
      </c>
      <c r="D426" s="1" t="s">
        <v>1694</v>
      </c>
    </row>
    <row r="427" spans="1:4" x14ac:dyDescent="0.3">
      <c r="A427" s="1" t="s">
        <v>1695</v>
      </c>
      <c r="B427" s="1" t="s">
        <v>1696</v>
      </c>
      <c r="C427" s="1" t="s">
        <v>1697</v>
      </c>
      <c r="D427" s="1" t="s">
        <v>1698</v>
      </c>
    </row>
    <row r="428" spans="1:4" x14ac:dyDescent="0.3">
      <c r="A428" s="1" t="s">
        <v>1699</v>
      </c>
      <c r="B428" s="1" t="s">
        <v>1700</v>
      </c>
      <c r="C428" s="1" t="s">
        <v>1701</v>
      </c>
      <c r="D428" s="1" t="s">
        <v>1702</v>
      </c>
    </row>
    <row r="429" spans="1:4" x14ac:dyDescent="0.3">
      <c r="A429" s="1" t="s">
        <v>1703</v>
      </c>
      <c r="B429" s="1" t="s">
        <v>1704</v>
      </c>
      <c r="C429" s="1" t="s">
        <v>1705</v>
      </c>
      <c r="D429" s="1" t="s">
        <v>1706</v>
      </c>
    </row>
    <row r="430" spans="1:4" x14ac:dyDescent="0.3">
      <c r="A430" s="1" t="s">
        <v>1707</v>
      </c>
      <c r="B430" s="1" t="s">
        <v>1708</v>
      </c>
      <c r="C430" s="1" t="s">
        <v>1709</v>
      </c>
      <c r="D430" s="1" t="s">
        <v>1710</v>
      </c>
    </row>
    <row r="431" spans="1:4" x14ac:dyDescent="0.3">
      <c r="A431" s="1" t="s">
        <v>1711</v>
      </c>
      <c r="B431" s="1" t="s">
        <v>1712</v>
      </c>
      <c r="C431" s="1" t="s">
        <v>1713</v>
      </c>
      <c r="D431" s="1" t="s">
        <v>1714</v>
      </c>
    </row>
    <row r="432" spans="1:4" x14ac:dyDescent="0.3">
      <c r="A432" s="1" t="s">
        <v>1715</v>
      </c>
      <c r="B432" s="1" t="s">
        <v>1716</v>
      </c>
      <c r="C432" s="1" t="s">
        <v>1717</v>
      </c>
      <c r="D432" s="1" t="s">
        <v>1718</v>
      </c>
    </row>
    <row r="433" spans="1:4" x14ac:dyDescent="0.3">
      <c r="A433" s="1" t="s">
        <v>1719</v>
      </c>
      <c r="B433" s="1" t="s">
        <v>1720</v>
      </c>
      <c r="C433" s="1" t="s">
        <v>1721</v>
      </c>
      <c r="D433" s="1" t="s">
        <v>1722</v>
      </c>
    </row>
    <row r="434" spans="1:4" x14ac:dyDescent="0.3">
      <c r="A434" s="1" t="s">
        <v>1723</v>
      </c>
      <c r="B434" s="1" t="s">
        <v>1724</v>
      </c>
      <c r="C434" s="1" t="s">
        <v>1725</v>
      </c>
      <c r="D434" s="1" t="s">
        <v>1726</v>
      </c>
    </row>
    <row r="435" spans="1:4" x14ac:dyDescent="0.3">
      <c r="A435" s="1" t="s">
        <v>1727</v>
      </c>
      <c r="B435" s="1" t="s">
        <v>1728</v>
      </c>
      <c r="C435" s="1" t="s">
        <v>1729</v>
      </c>
      <c r="D435" s="1" t="s">
        <v>1730</v>
      </c>
    </row>
    <row r="436" spans="1:4" x14ac:dyDescent="0.3">
      <c r="A436" s="1" t="s">
        <v>1731</v>
      </c>
      <c r="B436" s="1" t="s">
        <v>1732</v>
      </c>
      <c r="C436" s="1" t="s">
        <v>1733</v>
      </c>
      <c r="D436" s="1" t="s">
        <v>1734</v>
      </c>
    </row>
    <row r="437" spans="1:4" x14ac:dyDescent="0.3">
      <c r="A437" s="1" t="s">
        <v>1735</v>
      </c>
      <c r="B437" s="1" t="s">
        <v>1736</v>
      </c>
      <c r="C437" s="1" t="s">
        <v>1737</v>
      </c>
      <c r="D437" s="1" t="s">
        <v>1738</v>
      </c>
    </row>
    <row r="438" spans="1:4" x14ac:dyDescent="0.3">
      <c r="A438" s="1" t="s">
        <v>1739</v>
      </c>
      <c r="B438" s="1" t="s">
        <v>1740</v>
      </c>
      <c r="C438" s="1" t="s">
        <v>1741</v>
      </c>
      <c r="D438" s="1" t="s">
        <v>1742</v>
      </c>
    </row>
    <row r="439" spans="1:4" x14ac:dyDescent="0.3">
      <c r="A439" s="1" t="s">
        <v>1743</v>
      </c>
      <c r="B439" s="1" t="s">
        <v>1744</v>
      </c>
      <c r="C439" s="1" t="s">
        <v>1745</v>
      </c>
      <c r="D439" s="1" t="s">
        <v>1746</v>
      </c>
    </row>
    <row r="440" spans="1:4" x14ac:dyDescent="0.3">
      <c r="A440" s="1" t="s">
        <v>1747</v>
      </c>
      <c r="B440" s="1" t="s">
        <v>1748</v>
      </c>
      <c r="C440" s="1" t="s">
        <v>1749</v>
      </c>
      <c r="D440" s="1" t="s">
        <v>1750</v>
      </c>
    </row>
    <row r="441" spans="1:4" x14ac:dyDescent="0.3">
      <c r="A441" s="1" t="s">
        <v>1751</v>
      </c>
      <c r="B441" s="1" t="s">
        <v>1752</v>
      </c>
      <c r="C441" s="1" t="s">
        <v>250</v>
      </c>
      <c r="D441" s="1" t="s">
        <v>1753</v>
      </c>
    </row>
    <row r="442" spans="1:4" x14ac:dyDescent="0.3">
      <c r="A442" s="1" t="s">
        <v>1754</v>
      </c>
      <c r="B442" s="1" t="s">
        <v>1755</v>
      </c>
      <c r="C442" s="1" t="s">
        <v>1756</v>
      </c>
      <c r="D442" s="1" t="s">
        <v>1757</v>
      </c>
    </row>
    <row r="443" spans="1:4" x14ac:dyDescent="0.3">
      <c r="A443" s="1" t="s">
        <v>1758</v>
      </c>
      <c r="B443" s="1" t="s">
        <v>1759</v>
      </c>
      <c r="C443" s="1" t="s">
        <v>1760</v>
      </c>
      <c r="D443" s="1" t="s">
        <v>1761</v>
      </c>
    </row>
    <row r="444" spans="1:4" x14ac:dyDescent="0.3">
      <c r="A444" s="1" t="s">
        <v>1762</v>
      </c>
      <c r="B444" s="1" t="s">
        <v>1763</v>
      </c>
      <c r="C444" s="1" t="s">
        <v>1764</v>
      </c>
      <c r="D444" s="1" t="s">
        <v>1765</v>
      </c>
    </row>
    <row r="445" spans="1:4" x14ac:dyDescent="0.3">
      <c r="A445" s="1" t="s">
        <v>1766</v>
      </c>
      <c r="B445" s="1" t="s">
        <v>1767</v>
      </c>
      <c r="C445" s="1" t="s">
        <v>1768</v>
      </c>
      <c r="D445" s="1" t="s">
        <v>1769</v>
      </c>
    </row>
    <row r="446" spans="1:4" x14ac:dyDescent="0.3">
      <c r="A446" s="1" t="s">
        <v>1770</v>
      </c>
      <c r="B446" s="1" t="s">
        <v>1771</v>
      </c>
      <c r="C446" s="1" t="s">
        <v>1772</v>
      </c>
      <c r="D446" s="1" t="s">
        <v>1773</v>
      </c>
    </row>
    <row r="447" spans="1:4" x14ac:dyDescent="0.3">
      <c r="A447" s="1" t="s">
        <v>1774</v>
      </c>
      <c r="B447" s="1" t="s">
        <v>1775</v>
      </c>
      <c r="C447" s="1" t="s">
        <v>1776</v>
      </c>
      <c r="D447" s="1" t="s">
        <v>1777</v>
      </c>
    </row>
    <row r="448" spans="1:4" x14ac:dyDescent="0.3">
      <c r="A448" s="1" t="s">
        <v>1778</v>
      </c>
      <c r="B448" s="1" t="s">
        <v>1779</v>
      </c>
      <c r="C448" s="1" t="s">
        <v>1780</v>
      </c>
      <c r="D448" s="1" t="s">
        <v>1781</v>
      </c>
    </row>
    <row r="449" spans="1:4" x14ac:dyDescent="0.3">
      <c r="A449" s="1" t="s">
        <v>1782</v>
      </c>
      <c r="B449" s="1" t="s">
        <v>1783</v>
      </c>
      <c r="C449" s="1" t="s">
        <v>1784</v>
      </c>
      <c r="D449" s="1" t="s">
        <v>1785</v>
      </c>
    </row>
    <row r="450" spans="1:4" x14ac:dyDescent="0.3">
      <c r="A450" s="1" t="s">
        <v>1786</v>
      </c>
      <c r="B450" s="1" t="s">
        <v>1787</v>
      </c>
      <c r="C450" s="1" t="s">
        <v>1788</v>
      </c>
      <c r="D450" s="1" t="s">
        <v>1789</v>
      </c>
    </row>
    <row r="451" spans="1:4" x14ac:dyDescent="0.3">
      <c r="A451" s="1" t="s">
        <v>1790</v>
      </c>
      <c r="B451" s="1" t="s">
        <v>1791</v>
      </c>
      <c r="C451" s="1" t="s">
        <v>1792</v>
      </c>
      <c r="D451" s="1" t="s">
        <v>1793</v>
      </c>
    </row>
    <row r="452" spans="1:4" x14ac:dyDescent="0.3">
      <c r="A452" s="1" t="s">
        <v>1794</v>
      </c>
      <c r="B452" s="1" t="s">
        <v>1795</v>
      </c>
      <c r="C452" s="1" t="s">
        <v>1796</v>
      </c>
      <c r="D452" s="1" t="s">
        <v>1797</v>
      </c>
    </row>
    <row r="453" spans="1:4" x14ac:dyDescent="0.3">
      <c r="A453" s="1" t="s">
        <v>1798</v>
      </c>
      <c r="B453" s="1" t="s">
        <v>1799</v>
      </c>
      <c r="C453" s="1" t="s">
        <v>1800</v>
      </c>
      <c r="D453" s="1" t="s">
        <v>1801</v>
      </c>
    </row>
    <row r="454" spans="1:4" x14ac:dyDescent="0.3">
      <c r="A454" s="1" t="s">
        <v>1802</v>
      </c>
      <c r="B454" s="1" t="s">
        <v>1803</v>
      </c>
      <c r="C454" s="1" t="s">
        <v>1804</v>
      </c>
      <c r="D454" s="1" t="s">
        <v>1805</v>
      </c>
    </row>
    <row r="455" spans="1:4" x14ac:dyDescent="0.3">
      <c r="A455" s="1" t="s">
        <v>1806</v>
      </c>
      <c r="B455" s="1" t="s">
        <v>1807</v>
      </c>
      <c r="C455" s="1" t="s">
        <v>1808</v>
      </c>
      <c r="D455" s="1" t="s">
        <v>1809</v>
      </c>
    </row>
    <row r="456" spans="1:4" x14ac:dyDescent="0.3">
      <c r="A456" s="1" t="s">
        <v>1810</v>
      </c>
      <c r="B456" s="1" t="s">
        <v>1811</v>
      </c>
      <c r="C456" s="1" t="s">
        <v>1812</v>
      </c>
      <c r="D456" s="1" t="s">
        <v>1813</v>
      </c>
    </row>
    <row r="457" spans="1:4" x14ac:dyDescent="0.3">
      <c r="A457" s="1" t="s">
        <v>1814</v>
      </c>
      <c r="B457" s="1" t="s">
        <v>1815</v>
      </c>
      <c r="C457" s="1" t="s">
        <v>1816</v>
      </c>
      <c r="D457" s="1" t="s">
        <v>1817</v>
      </c>
    </row>
    <row r="458" spans="1:4" x14ac:dyDescent="0.3">
      <c r="A458" s="1" t="s">
        <v>1818</v>
      </c>
      <c r="B458" s="1" t="s">
        <v>1819</v>
      </c>
      <c r="C458" s="1" t="s">
        <v>1820</v>
      </c>
      <c r="D458" s="1" t="s">
        <v>1821</v>
      </c>
    </row>
    <row r="459" spans="1:4" x14ac:dyDescent="0.3">
      <c r="A459" s="1" t="s">
        <v>1822</v>
      </c>
      <c r="B459" s="1" t="s">
        <v>1823</v>
      </c>
      <c r="C459" s="1" t="s">
        <v>1824</v>
      </c>
      <c r="D459" s="1" t="s">
        <v>1825</v>
      </c>
    </row>
    <row r="460" spans="1:4" x14ac:dyDescent="0.3">
      <c r="A460" s="1" t="s">
        <v>1826</v>
      </c>
      <c r="B460" s="1" t="s">
        <v>1827</v>
      </c>
      <c r="C460" s="1" t="s">
        <v>1828</v>
      </c>
      <c r="D460" s="1" t="s">
        <v>1829</v>
      </c>
    </row>
    <row r="461" spans="1:4" x14ac:dyDescent="0.3">
      <c r="A461" s="1" t="s">
        <v>1830</v>
      </c>
      <c r="B461" s="1" t="s">
        <v>1831</v>
      </c>
      <c r="C461" s="1" t="s">
        <v>1832</v>
      </c>
      <c r="D461" s="1" t="s">
        <v>1833</v>
      </c>
    </row>
    <row r="462" spans="1:4" x14ac:dyDescent="0.3">
      <c r="A462" s="1" t="s">
        <v>1834</v>
      </c>
      <c r="B462" s="1" t="s">
        <v>1835</v>
      </c>
      <c r="C462" s="1" t="s">
        <v>1836</v>
      </c>
      <c r="D462" s="1" t="s">
        <v>1837</v>
      </c>
    </row>
    <row r="463" spans="1:4" x14ac:dyDescent="0.3">
      <c r="A463" s="1" t="s">
        <v>1838</v>
      </c>
      <c r="B463" s="1" t="s">
        <v>1839</v>
      </c>
      <c r="C463" s="1" t="s">
        <v>1840</v>
      </c>
      <c r="D463" s="1" t="s">
        <v>1841</v>
      </c>
    </row>
    <row r="464" spans="1:4" x14ac:dyDescent="0.3">
      <c r="A464" s="1" t="s">
        <v>1842</v>
      </c>
      <c r="B464" s="1" t="s">
        <v>1843</v>
      </c>
      <c r="C464" s="1" t="s">
        <v>1844</v>
      </c>
      <c r="D464" s="1" t="s">
        <v>1845</v>
      </c>
    </row>
    <row r="465" spans="1:4" x14ac:dyDescent="0.3">
      <c r="A465" s="1" t="s">
        <v>1846</v>
      </c>
      <c r="B465" s="1" t="s">
        <v>1847</v>
      </c>
      <c r="C465" s="1" t="s">
        <v>1848</v>
      </c>
      <c r="D465" s="1" t="s">
        <v>1849</v>
      </c>
    </row>
    <row r="466" spans="1:4" x14ac:dyDescent="0.3">
      <c r="A466" s="1" t="s">
        <v>1850</v>
      </c>
      <c r="B466" s="1" t="s">
        <v>1851</v>
      </c>
      <c r="C466" s="1" t="s">
        <v>1852</v>
      </c>
      <c r="D466" s="1" t="s">
        <v>1853</v>
      </c>
    </row>
    <row r="467" spans="1:4" x14ac:dyDescent="0.3">
      <c r="A467" s="1" t="s">
        <v>1854</v>
      </c>
      <c r="B467" s="1" t="s">
        <v>1855</v>
      </c>
      <c r="C467" s="1" t="s">
        <v>1856</v>
      </c>
      <c r="D467" s="1" t="s">
        <v>1857</v>
      </c>
    </row>
    <row r="468" spans="1:4" x14ac:dyDescent="0.3">
      <c r="A468" s="1" t="s">
        <v>1858</v>
      </c>
      <c r="B468" s="1" t="s">
        <v>1859</v>
      </c>
      <c r="C468" s="1" t="s">
        <v>1860</v>
      </c>
      <c r="D468" s="1" t="s">
        <v>1861</v>
      </c>
    </row>
    <row r="469" spans="1:4" x14ac:dyDescent="0.3">
      <c r="A469" s="1" t="s">
        <v>1862</v>
      </c>
      <c r="B469" s="1" t="s">
        <v>1863</v>
      </c>
      <c r="C469" s="1" t="s">
        <v>1864</v>
      </c>
      <c r="D469" s="1" t="s">
        <v>1865</v>
      </c>
    </row>
    <row r="470" spans="1:4" x14ac:dyDescent="0.3">
      <c r="A470" s="1" t="s">
        <v>1866</v>
      </c>
      <c r="B470" s="1" t="s">
        <v>1867</v>
      </c>
      <c r="C470" s="1" t="s">
        <v>1868</v>
      </c>
      <c r="D470" s="1" t="s">
        <v>1869</v>
      </c>
    </row>
    <row r="471" spans="1:4" x14ac:dyDescent="0.3">
      <c r="A471" s="1" t="s">
        <v>1870</v>
      </c>
      <c r="B471" s="1" t="s">
        <v>1871</v>
      </c>
      <c r="C471" s="1" t="s">
        <v>1872</v>
      </c>
      <c r="D471" s="1" t="s">
        <v>1873</v>
      </c>
    </row>
    <row r="472" spans="1:4" x14ac:dyDescent="0.3">
      <c r="A472" s="1" t="s">
        <v>1874</v>
      </c>
      <c r="B472" s="1" t="s">
        <v>1875</v>
      </c>
      <c r="C472" s="1" t="s">
        <v>1876</v>
      </c>
      <c r="D472" s="1" t="s">
        <v>1877</v>
      </c>
    </row>
    <row r="473" spans="1:4" x14ac:dyDescent="0.3">
      <c r="A473" s="1" t="s">
        <v>1878</v>
      </c>
      <c r="B473" s="1" t="s">
        <v>1879</v>
      </c>
      <c r="C473" s="1" t="s">
        <v>1880</v>
      </c>
      <c r="D473" s="1" t="s">
        <v>1881</v>
      </c>
    </row>
    <row r="474" spans="1:4" x14ac:dyDescent="0.3">
      <c r="A474" s="1" t="s">
        <v>1882</v>
      </c>
      <c r="B474" s="1" t="s">
        <v>1883</v>
      </c>
      <c r="C474" s="1" t="s">
        <v>1884</v>
      </c>
      <c r="D474" s="1" t="s">
        <v>1885</v>
      </c>
    </row>
    <row r="475" spans="1:4" x14ac:dyDescent="0.3">
      <c r="A475" s="1" t="s">
        <v>1886</v>
      </c>
      <c r="B475" s="1" t="s">
        <v>1887</v>
      </c>
      <c r="C475" s="1" t="s">
        <v>1888</v>
      </c>
      <c r="D475" s="1" t="s">
        <v>1889</v>
      </c>
    </row>
    <row r="476" spans="1:4" x14ac:dyDescent="0.3">
      <c r="A476" s="1" t="s">
        <v>1890</v>
      </c>
      <c r="B476" s="1" t="s">
        <v>1891</v>
      </c>
      <c r="C476" s="1" t="s">
        <v>1892</v>
      </c>
      <c r="D476" s="1" t="s">
        <v>1893</v>
      </c>
    </row>
    <row r="477" spans="1:4" x14ac:dyDescent="0.3">
      <c r="A477" s="1" t="s">
        <v>1894</v>
      </c>
      <c r="B477" s="1" t="s">
        <v>1895</v>
      </c>
      <c r="C477" s="1" t="s">
        <v>1896</v>
      </c>
      <c r="D477" s="1" t="s">
        <v>1897</v>
      </c>
    </row>
    <row r="478" spans="1:4" x14ac:dyDescent="0.3">
      <c r="A478" s="1" t="s">
        <v>1898</v>
      </c>
      <c r="B478" s="1" t="s">
        <v>1899</v>
      </c>
      <c r="C478" s="1" t="s">
        <v>1900</v>
      </c>
      <c r="D478" s="1" t="s">
        <v>1901</v>
      </c>
    </row>
    <row r="479" spans="1:4" x14ac:dyDescent="0.3">
      <c r="A479" s="1" t="s">
        <v>1902</v>
      </c>
      <c r="B479" s="1" t="s">
        <v>1903</v>
      </c>
      <c r="C479" s="1" t="s">
        <v>1904</v>
      </c>
      <c r="D479" s="1" t="s">
        <v>1905</v>
      </c>
    </row>
    <row r="480" spans="1:4" x14ac:dyDescent="0.3">
      <c r="A480" s="1" t="s">
        <v>1906</v>
      </c>
      <c r="B480" s="1" t="s">
        <v>1907</v>
      </c>
      <c r="C480" s="1" t="s">
        <v>1908</v>
      </c>
      <c r="D480" s="1" t="s">
        <v>1909</v>
      </c>
    </row>
    <row r="481" spans="1:4" x14ac:dyDescent="0.3">
      <c r="A481" s="1" t="s">
        <v>1910</v>
      </c>
      <c r="B481" s="1" t="s">
        <v>1911</v>
      </c>
      <c r="C481" s="1" t="s">
        <v>1912</v>
      </c>
      <c r="D481" s="1" t="s">
        <v>1913</v>
      </c>
    </row>
    <row r="482" spans="1:4" x14ac:dyDescent="0.3">
      <c r="A482" s="1" t="s">
        <v>1914</v>
      </c>
      <c r="B482" s="1" t="s">
        <v>1915</v>
      </c>
      <c r="C482" s="1" t="s">
        <v>1916</v>
      </c>
      <c r="D482" s="1" t="s">
        <v>1917</v>
      </c>
    </row>
    <row r="483" spans="1:4" x14ac:dyDescent="0.3">
      <c r="A483" s="1" t="s">
        <v>1918</v>
      </c>
      <c r="B483" s="1" t="s">
        <v>1919</v>
      </c>
      <c r="C483" s="1" t="s">
        <v>1920</v>
      </c>
      <c r="D483" s="1" t="s">
        <v>1921</v>
      </c>
    </row>
    <row r="484" spans="1:4" x14ac:dyDescent="0.3">
      <c r="A484" s="1" t="s">
        <v>1922</v>
      </c>
      <c r="B484" s="1" t="s">
        <v>1923</v>
      </c>
      <c r="C484" s="1" t="s">
        <v>1924</v>
      </c>
      <c r="D484" s="1" t="s">
        <v>1925</v>
      </c>
    </row>
    <row r="485" spans="1:4" x14ac:dyDescent="0.3">
      <c r="A485" s="1" t="s">
        <v>1926</v>
      </c>
      <c r="B485" s="1" t="s">
        <v>1927</v>
      </c>
      <c r="C485" s="1" t="s">
        <v>1928</v>
      </c>
      <c r="D485" s="1" t="s">
        <v>1929</v>
      </c>
    </row>
    <row r="486" spans="1:4" x14ac:dyDescent="0.3">
      <c r="A486" s="1" t="s">
        <v>1930</v>
      </c>
      <c r="B486" s="1" t="s">
        <v>1931</v>
      </c>
      <c r="C486" s="1" t="s">
        <v>1932</v>
      </c>
      <c r="D486" s="1" t="s">
        <v>1933</v>
      </c>
    </row>
    <row r="487" spans="1:4" x14ac:dyDescent="0.3">
      <c r="A487" s="1" t="s">
        <v>1934</v>
      </c>
      <c r="B487" s="1" t="s">
        <v>1935</v>
      </c>
      <c r="C487" s="1" t="s">
        <v>1936</v>
      </c>
      <c r="D487" s="1" t="s">
        <v>1937</v>
      </c>
    </row>
    <row r="488" spans="1:4" x14ac:dyDescent="0.3">
      <c r="A488" s="1" t="s">
        <v>1938</v>
      </c>
      <c r="B488" s="1" t="s">
        <v>1939</v>
      </c>
      <c r="C488" s="1" t="s">
        <v>1940</v>
      </c>
      <c r="D488" s="1" t="s">
        <v>1941</v>
      </c>
    </row>
    <row r="489" spans="1:4" x14ac:dyDescent="0.3">
      <c r="A489" s="1" t="s">
        <v>1942</v>
      </c>
      <c r="B489" s="1" t="s">
        <v>1943</v>
      </c>
      <c r="C489" s="1" t="s">
        <v>1944</v>
      </c>
      <c r="D489" s="1" t="s">
        <v>1945</v>
      </c>
    </row>
    <row r="490" spans="1:4" x14ac:dyDescent="0.3">
      <c r="A490" s="1" t="s">
        <v>1946</v>
      </c>
      <c r="B490" s="1" t="s">
        <v>1947</v>
      </c>
      <c r="C490" s="1" t="s">
        <v>1948</v>
      </c>
      <c r="D490" s="1" t="s">
        <v>1949</v>
      </c>
    </row>
    <row r="491" spans="1:4" x14ac:dyDescent="0.3">
      <c r="A491" s="1" t="s">
        <v>1950</v>
      </c>
      <c r="B491" s="1" t="s">
        <v>1951</v>
      </c>
      <c r="C491" s="1" t="s">
        <v>1952</v>
      </c>
      <c r="D491" s="1" t="s">
        <v>1953</v>
      </c>
    </row>
    <row r="492" spans="1:4" x14ac:dyDescent="0.3">
      <c r="A492" s="1" t="s">
        <v>1954</v>
      </c>
      <c r="B492" s="1" t="s">
        <v>1955</v>
      </c>
      <c r="C492" s="1" t="s">
        <v>1956</v>
      </c>
      <c r="D492" s="1" t="s">
        <v>1957</v>
      </c>
    </row>
    <row r="493" spans="1:4" x14ac:dyDescent="0.3">
      <c r="A493" s="1" t="s">
        <v>1958</v>
      </c>
      <c r="B493" s="1" t="s">
        <v>1959</v>
      </c>
      <c r="C493" s="1" t="s">
        <v>1960</v>
      </c>
      <c r="D493" s="1" t="s">
        <v>1961</v>
      </c>
    </row>
    <row r="494" spans="1:4" x14ac:dyDescent="0.3">
      <c r="A494" s="1" t="s">
        <v>1962</v>
      </c>
      <c r="B494" s="1" t="s">
        <v>1963</v>
      </c>
      <c r="C494" s="1" t="s">
        <v>1964</v>
      </c>
      <c r="D494" s="1" t="s">
        <v>1965</v>
      </c>
    </row>
    <row r="495" spans="1:4" x14ac:dyDescent="0.3">
      <c r="A495" s="1" t="s">
        <v>1966</v>
      </c>
      <c r="B495" s="1" t="s">
        <v>1967</v>
      </c>
      <c r="C495" s="1" t="s">
        <v>1968</v>
      </c>
      <c r="D495" s="1" t="s">
        <v>1969</v>
      </c>
    </row>
    <row r="496" spans="1:4" x14ac:dyDescent="0.3">
      <c r="A496" s="1" t="s">
        <v>1970</v>
      </c>
      <c r="B496" s="1" t="s">
        <v>1971</v>
      </c>
      <c r="C496" s="1" t="s">
        <v>1972</v>
      </c>
      <c r="D496" s="1" t="s">
        <v>282</v>
      </c>
    </row>
    <row r="497" spans="1:4" x14ac:dyDescent="0.3">
      <c r="A497" s="1" t="s">
        <v>1973</v>
      </c>
      <c r="B497" s="1" t="s">
        <v>1974</v>
      </c>
      <c r="C497" s="1" t="s">
        <v>1975</v>
      </c>
      <c r="D497" s="1" t="s">
        <v>1976</v>
      </c>
    </row>
    <row r="498" spans="1:4" x14ac:dyDescent="0.3">
      <c r="A498" s="1" t="s">
        <v>1977</v>
      </c>
      <c r="B498" s="1" t="s">
        <v>1978</v>
      </c>
      <c r="C498" s="1" t="s">
        <v>1979</v>
      </c>
      <c r="D498" s="1" t="s">
        <v>1980</v>
      </c>
    </row>
    <row r="499" spans="1:4" x14ac:dyDescent="0.3">
      <c r="A499" s="1" t="s">
        <v>1981</v>
      </c>
      <c r="B499" s="1" t="s">
        <v>1982</v>
      </c>
      <c r="C499" s="1" t="s">
        <v>1983</v>
      </c>
      <c r="D499" s="1" t="s">
        <v>1984</v>
      </c>
    </row>
    <row r="500" spans="1:4" x14ac:dyDescent="0.3">
      <c r="A500" s="1" t="s">
        <v>1985</v>
      </c>
      <c r="B500" s="1" t="s">
        <v>1986</v>
      </c>
      <c r="C500" s="1" t="s">
        <v>1987</v>
      </c>
      <c r="D500" s="1" t="s">
        <v>1988</v>
      </c>
    </row>
    <row r="501" spans="1:4" x14ac:dyDescent="0.3">
      <c r="A501" s="1" t="s">
        <v>1989</v>
      </c>
      <c r="B501" s="1" t="s">
        <v>1990</v>
      </c>
      <c r="C501" s="1" t="s">
        <v>1991</v>
      </c>
      <c r="D501" s="1" t="s">
        <v>1992</v>
      </c>
    </row>
    <row r="502" spans="1:4" x14ac:dyDescent="0.3">
      <c r="A502" s="1" t="s">
        <v>1993</v>
      </c>
      <c r="B502" s="1" t="s">
        <v>1994</v>
      </c>
      <c r="C502" s="1" t="s">
        <v>1995</v>
      </c>
      <c r="D502" s="1" t="s">
        <v>1996</v>
      </c>
    </row>
    <row r="503" spans="1:4" x14ac:dyDescent="0.3">
      <c r="A503" s="1" t="s">
        <v>1997</v>
      </c>
      <c r="B503" s="1" t="s">
        <v>1998</v>
      </c>
      <c r="C503" s="1" t="s">
        <v>1999</v>
      </c>
      <c r="D503" s="1" t="s">
        <v>2000</v>
      </c>
    </row>
    <row r="504" spans="1:4" x14ac:dyDescent="0.3">
      <c r="A504" s="1" t="s">
        <v>2001</v>
      </c>
      <c r="B504" s="1" t="s">
        <v>2002</v>
      </c>
      <c r="C504" s="1" t="s">
        <v>2003</v>
      </c>
      <c r="D504" s="1" t="s">
        <v>2004</v>
      </c>
    </row>
    <row r="505" spans="1:4" x14ac:dyDescent="0.3">
      <c r="A505" s="1" t="s">
        <v>2005</v>
      </c>
      <c r="B505" s="1" t="s">
        <v>2006</v>
      </c>
      <c r="C505" s="1" t="s">
        <v>2007</v>
      </c>
      <c r="D505" s="1" t="s">
        <v>2008</v>
      </c>
    </row>
    <row r="506" spans="1:4" x14ac:dyDescent="0.3">
      <c r="A506" s="1" t="s">
        <v>2009</v>
      </c>
      <c r="B506" s="1" t="s">
        <v>2010</v>
      </c>
      <c r="C506" s="1" t="s">
        <v>2011</v>
      </c>
      <c r="D506" s="1" t="s">
        <v>2012</v>
      </c>
    </row>
    <row r="507" spans="1:4" x14ac:dyDescent="0.3">
      <c r="A507" s="1" t="s">
        <v>2013</v>
      </c>
      <c r="B507" s="1" t="s">
        <v>2014</v>
      </c>
      <c r="C507" s="1" t="s">
        <v>2015</v>
      </c>
      <c r="D507" s="1" t="s">
        <v>2016</v>
      </c>
    </row>
    <row r="508" spans="1:4" x14ac:dyDescent="0.3">
      <c r="A508" s="1" t="s">
        <v>2017</v>
      </c>
      <c r="B508" s="1" t="s">
        <v>2018</v>
      </c>
      <c r="C508" s="1" t="s">
        <v>2019</v>
      </c>
      <c r="D508" s="1" t="s">
        <v>2020</v>
      </c>
    </row>
    <row r="509" spans="1:4" x14ac:dyDescent="0.3">
      <c r="A509" s="1" t="s">
        <v>2021</v>
      </c>
      <c r="B509" s="1" t="s">
        <v>2022</v>
      </c>
      <c r="C509" s="1" t="s">
        <v>2023</v>
      </c>
      <c r="D509" s="1" t="s">
        <v>2024</v>
      </c>
    </row>
    <row r="510" spans="1:4" x14ac:dyDescent="0.3">
      <c r="A510" s="1" t="s">
        <v>2025</v>
      </c>
      <c r="B510" s="1" t="s">
        <v>2026</v>
      </c>
      <c r="C510" s="1" t="s">
        <v>2027</v>
      </c>
      <c r="D510" s="1" t="s">
        <v>2028</v>
      </c>
    </row>
    <row r="511" spans="1:4" x14ac:dyDescent="0.3">
      <c r="A511" s="1" t="s">
        <v>2029</v>
      </c>
      <c r="B511" s="1" t="s">
        <v>2030</v>
      </c>
      <c r="C511" s="1" t="s">
        <v>2031</v>
      </c>
      <c r="D511" s="1" t="s">
        <v>2032</v>
      </c>
    </row>
    <row r="512" spans="1:4" x14ac:dyDescent="0.3">
      <c r="A512" s="1" t="s">
        <v>2033</v>
      </c>
      <c r="B512" s="1" t="s">
        <v>2034</v>
      </c>
      <c r="C512" s="1" t="s">
        <v>2035</v>
      </c>
      <c r="D512" s="1" t="s">
        <v>2036</v>
      </c>
    </row>
    <row r="513" spans="1:4" x14ac:dyDescent="0.3">
      <c r="A513" s="1" t="s">
        <v>2037</v>
      </c>
      <c r="B513" s="1" t="s">
        <v>2038</v>
      </c>
      <c r="C513" s="1" t="s">
        <v>2039</v>
      </c>
      <c r="D513" s="1" t="s">
        <v>2040</v>
      </c>
    </row>
    <row r="514" spans="1:4" x14ac:dyDescent="0.3">
      <c r="A514" s="1" t="s">
        <v>2041</v>
      </c>
      <c r="B514" s="1" t="s">
        <v>2042</v>
      </c>
      <c r="C514" s="1" t="s">
        <v>2043</v>
      </c>
      <c r="D514" s="1" t="s">
        <v>2044</v>
      </c>
    </row>
    <row r="515" spans="1:4" x14ac:dyDescent="0.3">
      <c r="A515" s="1" t="s">
        <v>2045</v>
      </c>
      <c r="B515" s="1" t="s">
        <v>2046</v>
      </c>
      <c r="C515" s="1" t="s">
        <v>2047</v>
      </c>
      <c r="D515" s="1" t="s">
        <v>2048</v>
      </c>
    </row>
    <row r="516" spans="1:4" x14ac:dyDescent="0.3">
      <c r="A516" s="1" t="s">
        <v>2049</v>
      </c>
      <c r="B516" s="1" t="s">
        <v>2050</v>
      </c>
      <c r="C516" s="1" t="s">
        <v>2051</v>
      </c>
      <c r="D516" s="1" t="s">
        <v>2052</v>
      </c>
    </row>
    <row r="517" spans="1:4" x14ac:dyDescent="0.3">
      <c r="A517" s="1" t="s">
        <v>2053</v>
      </c>
      <c r="B517" s="1" t="s">
        <v>2054</v>
      </c>
      <c r="C517" s="1" t="s">
        <v>2055</v>
      </c>
      <c r="D517" s="1" t="s">
        <v>2056</v>
      </c>
    </row>
    <row r="518" spans="1:4" x14ac:dyDescent="0.3">
      <c r="A518" s="1" t="s">
        <v>2057</v>
      </c>
      <c r="B518" s="1" t="s">
        <v>2058</v>
      </c>
      <c r="C518" s="1" t="s">
        <v>2059</v>
      </c>
      <c r="D518" s="1" t="s">
        <v>1666</v>
      </c>
    </row>
    <row r="519" spans="1:4" x14ac:dyDescent="0.3">
      <c r="A519" s="1" t="s">
        <v>2060</v>
      </c>
      <c r="B519" s="1" t="s">
        <v>2061</v>
      </c>
      <c r="C519" s="1" t="s">
        <v>2062</v>
      </c>
      <c r="D519" s="1" t="s">
        <v>2063</v>
      </c>
    </row>
    <row r="520" spans="1:4" x14ac:dyDescent="0.3">
      <c r="A520" s="1" t="s">
        <v>2064</v>
      </c>
      <c r="B520" s="1" t="s">
        <v>2065</v>
      </c>
      <c r="C520" s="1" t="s">
        <v>2066</v>
      </c>
      <c r="D520" s="1" t="s">
        <v>2067</v>
      </c>
    </row>
    <row r="521" spans="1:4" x14ac:dyDescent="0.3">
      <c r="A521" s="1" t="s">
        <v>2068</v>
      </c>
      <c r="B521" s="1" t="s">
        <v>2069</v>
      </c>
      <c r="C521" s="1" t="s">
        <v>2070</v>
      </c>
      <c r="D521" s="1" t="s">
        <v>2071</v>
      </c>
    </row>
    <row r="522" spans="1:4" x14ac:dyDescent="0.3">
      <c r="A522" s="1" t="s">
        <v>2072</v>
      </c>
      <c r="B522" s="1" t="s">
        <v>2073</v>
      </c>
      <c r="C522" s="1" t="s">
        <v>2074</v>
      </c>
      <c r="D522" s="1" t="s">
        <v>2075</v>
      </c>
    </row>
    <row r="523" spans="1:4" x14ac:dyDescent="0.3">
      <c r="A523" s="1" t="s">
        <v>2076</v>
      </c>
      <c r="B523" s="1" t="s">
        <v>2077</v>
      </c>
      <c r="C523" s="1" t="s">
        <v>2078</v>
      </c>
      <c r="D523" s="1" t="s">
        <v>2079</v>
      </c>
    </row>
    <row r="524" spans="1:4" x14ac:dyDescent="0.3">
      <c r="A524" s="1" t="s">
        <v>2080</v>
      </c>
      <c r="B524" s="1" t="s">
        <v>2081</v>
      </c>
      <c r="C524" s="1" t="s">
        <v>2082</v>
      </c>
      <c r="D524" s="1" t="s">
        <v>2083</v>
      </c>
    </row>
    <row r="525" spans="1:4" x14ac:dyDescent="0.3">
      <c r="A525" s="1" t="s">
        <v>2084</v>
      </c>
      <c r="B525" s="1" t="s">
        <v>2085</v>
      </c>
      <c r="C525" s="1" t="s">
        <v>2086</v>
      </c>
      <c r="D525" s="1" t="s">
        <v>2087</v>
      </c>
    </row>
    <row r="526" spans="1:4" x14ac:dyDescent="0.3">
      <c r="A526" s="1" t="s">
        <v>2088</v>
      </c>
      <c r="B526" s="1" t="s">
        <v>2089</v>
      </c>
      <c r="C526" s="1" t="s">
        <v>2090</v>
      </c>
      <c r="D526" s="1" t="s">
        <v>2091</v>
      </c>
    </row>
    <row r="527" spans="1:4" x14ac:dyDescent="0.3">
      <c r="A527" s="1" t="s">
        <v>2092</v>
      </c>
      <c r="B527" s="1" t="s">
        <v>2093</v>
      </c>
      <c r="C527" s="1" t="s">
        <v>2094</v>
      </c>
      <c r="D527" s="1" t="s">
        <v>2095</v>
      </c>
    </row>
    <row r="528" spans="1:4" x14ac:dyDescent="0.3">
      <c r="A528" s="1" t="s">
        <v>2096</v>
      </c>
      <c r="B528" s="1" t="s">
        <v>2097</v>
      </c>
      <c r="C528" s="1" t="s">
        <v>2098</v>
      </c>
      <c r="D528" s="1" t="s">
        <v>2099</v>
      </c>
    </row>
    <row r="529" spans="1:4" x14ac:dyDescent="0.3">
      <c r="A529" s="1" t="s">
        <v>2100</v>
      </c>
      <c r="B529" s="1" t="s">
        <v>2101</v>
      </c>
      <c r="C529" s="1" t="s">
        <v>2102</v>
      </c>
      <c r="D529" s="1" t="s">
        <v>2103</v>
      </c>
    </row>
    <row r="530" spans="1:4" x14ac:dyDescent="0.3">
      <c r="A530" s="1" t="s">
        <v>2104</v>
      </c>
      <c r="B530" s="1" t="s">
        <v>2105</v>
      </c>
      <c r="C530" s="1" t="s">
        <v>2106</v>
      </c>
      <c r="D530" s="1" t="s">
        <v>2107</v>
      </c>
    </row>
    <row r="531" spans="1:4" x14ac:dyDescent="0.3">
      <c r="A531" s="1" t="s">
        <v>2108</v>
      </c>
      <c r="B531" s="1" t="s">
        <v>2109</v>
      </c>
      <c r="C531" s="1" t="s">
        <v>2110</v>
      </c>
      <c r="D531" s="1" t="s">
        <v>2111</v>
      </c>
    </row>
    <row r="532" spans="1:4" x14ac:dyDescent="0.3">
      <c r="A532" s="1" t="s">
        <v>2112</v>
      </c>
      <c r="B532" s="1" t="s">
        <v>2113</v>
      </c>
      <c r="C532" s="1" t="s">
        <v>2114</v>
      </c>
      <c r="D532" s="1" t="s">
        <v>2115</v>
      </c>
    </row>
    <row r="533" spans="1:4" x14ac:dyDescent="0.3">
      <c r="A533" s="1" t="s">
        <v>2116</v>
      </c>
      <c r="B533" s="1" t="s">
        <v>2117</v>
      </c>
      <c r="C533" s="1" t="s">
        <v>2118</v>
      </c>
      <c r="D533" s="1" t="s">
        <v>2119</v>
      </c>
    </row>
    <row r="534" spans="1:4" x14ac:dyDescent="0.3">
      <c r="A534" s="1" t="s">
        <v>2120</v>
      </c>
      <c r="B534" s="1" t="s">
        <v>2121</v>
      </c>
      <c r="C534" s="1" t="s">
        <v>2122</v>
      </c>
      <c r="D534" s="1" t="s">
        <v>2123</v>
      </c>
    </row>
    <row r="535" spans="1:4" x14ac:dyDescent="0.3">
      <c r="A535" s="1" t="s">
        <v>2124</v>
      </c>
      <c r="B535" s="1" t="s">
        <v>2125</v>
      </c>
      <c r="C535" s="1" t="s">
        <v>2126</v>
      </c>
      <c r="D535" s="1" t="s">
        <v>2127</v>
      </c>
    </row>
    <row r="536" spans="1:4" x14ac:dyDescent="0.3">
      <c r="A536" s="1" t="s">
        <v>2128</v>
      </c>
      <c r="B536" s="1" t="s">
        <v>2129</v>
      </c>
      <c r="C536" s="1" t="s">
        <v>2130</v>
      </c>
      <c r="D536" s="1" t="s">
        <v>2131</v>
      </c>
    </row>
    <row r="537" spans="1:4" x14ac:dyDescent="0.3">
      <c r="A537" s="1" t="s">
        <v>2132</v>
      </c>
      <c r="B537" s="1" t="s">
        <v>2133</v>
      </c>
      <c r="C537" s="1" t="s">
        <v>2134</v>
      </c>
      <c r="D537" s="1" t="s">
        <v>2135</v>
      </c>
    </row>
    <row r="538" spans="1:4" x14ac:dyDescent="0.3">
      <c r="A538" s="1" t="s">
        <v>2136</v>
      </c>
      <c r="B538" s="1" t="s">
        <v>2137</v>
      </c>
      <c r="C538" s="1" t="s">
        <v>2138</v>
      </c>
      <c r="D538" s="1" t="s">
        <v>2139</v>
      </c>
    </row>
    <row r="539" spans="1:4" x14ac:dyDescent="0.3">
      <c r="A539" s="1" t="s">
        <v>2140</v>
      </c>
      <c r="B539" s="1" t="s">
        <v>2141</v>
      </c>
      <c r="C539" s="1" t="s">
        <v>2142</v>
      </c>
      <c r="D539" s="1" t="s">
        <v>2143</v>
      </c>
    </row>
    <row r="540" spans="1:4" x14ac:dyDescent="0.3">
      <c r="A540" s="1" t="s">
        <v>2144</v>
      </c>
      <c r="B540" s="1" t="s">
        <v>2145</v>
      </c>
      <c r="C540" s="1" t="s">
        <v>2146</v>
      </c>
      <c r="D540" s="1" t="s">
        <v>2147</v>
      </c>
    </row>
    <row r="541" spans="1:4" x14ac:dyDescent="0.3">
      <c r="A541" s="1" t="s">
        <v>2148</v>
      </c>
      <c r="B541" s="1" t="s">
        <v>2149</v>
      </c>
      <c r="C541" s="1" t="s">
        <v>2150</v>
      </c>
      <c r="D541" s="1" t="s">
        <v>2151</v>
      </c>
    </row>
    <row r="542" spans="1:4" x14ac:dyDescent="0.3">
      <c r="A542" s="1" t="s">
        <v>2152</v>
      </c>
      <c r="B542" s="1" t="s">
        <v>2153</v>
      </c>
      <c r="C542" s="1" t="s">
        <v>2154</v>
      </c>
      <c r="D542" s="1" t="s">
        <v>2155</v>
      </c>
    </row>
    <row r="543" spans="1:4" x14ac:dyDescent="0.3">
      <c r="A543" s="1" t="s">
        <v>2156</v>
      </c>
      <c r="B543" s="1" t="s">
        <v>2157</v>
      </c>
      <c r="C543" s="1" t="s">
        <v>2158</v>
      </c>
      <c r="D543" s="1" t="s">
        <v>2159</v>
      </c>
    </row>
    <row r="544" spans="1:4" x14ac:dyDescent="0.3">
      <c r="A544" s="1" t="s">
        <v>2160</v>
      </c>
      <c r="B544" s="1" t="s">
        <v>2161</v>
      </c>
      <c r="C544" s="1" t="s">
        <v>2162</v>
      </c>
      <c r="D544" s="1" t="s">
        <v>2163</v>
      </c>
    </row>
    <row r="545" spans="1:4" x14ac:dyDescent="0.3">
      <c r="A545" s="1" t="s">
        <v>2164</v>
      </c>
      <c r="B545" s="1" t="s">
        <v>2165</v>
      </c>
      <c r="C545" s="1" t="s">
        <v>2166</v>
      </c>
      <c r="D545" s="1" t="s">
        <v>2167</v>
      </c>
    </row>
    <row r="546" spans="1:4" x14ac:dyDescent="0.3">
      <c r="A546" s="1" t="s">
        <v>2168</v>
      </c>
      <c r="B546" s="1" t="s">
        <v>2169</v>
      </c>
      <c r="C546" s="1" t="s">
        <v>2170</v>
      </c>
      <c r="D546" s="1" t="s">
        <v>2171</v>
      </c>
    </row>
    <row r="547" spans="1:4" x14ac:dyDescent="0.3">
      <c r="A547" s="1" t="s">
        <v>2172</v>
      </c>
      <c r="B547" s="1" t="s">
        <v>2173</v>
      </c>
      <c r="C547" s="1" t="s">
        <v>2174</v>
      </c>
      <c r="D547" s="1" t="s">
        <v>2175</v>
      </c>
    </row>
    <row r="548" spans="1:4" x14ac:dyDescent="0.3">
      <c r="A548" s="1" t="s">
        <v>2176</v>
      </c>
      <c r="B548" s="1" t="s">
        <v>2177</v>
      </c>
      <c r="C548" s="1" t="s">
        <v>2178</v>
      </c>
      <c r="D548" s="1" t="s">
        <v>2179</v>
      </c>
    </row>
    <row r="549" spans="1:4" x14ac:dyDescent="0.3">
      <c r="A549" s="1" t="s">
        <v>2180</v>
      </c>
      <c r="B549" s="1" t="s">
        <v>2181</v>
      </c>
      <c r="C549" s="1" t="s">
        <v>2182</v>
      </c>
      <c r="D549" s="1" t="s">
        <v>2183</v>
      </c>
    </row>
    <row r="550" spans="1:4" x14ac:dyDescent="0.3">
      <c r="A550" s="1" t="s">
        <v>2184</v>
      </c>
      <c r="B550" s="1" t="s">
        <v>2185</v>
      </c>
      <c r="C550" s="1" t="s">
        <v>2186</v>
      </c>
      <c r="D550" s="1" t="s">
        <v>2187</v>
      </c>
    </row>
    <row r="551" spans="1:4" x14ac:dyDescent="0.3">
      <c r="A551" s="1" t="s">
        <v>2188</v>
      </c>
      <c r="B551" s="1" t="s">
        <v>2189</v>
      </c>
      <c r="C551" s="1" t="s">
        <v>2190</v>
      </c>
      <c r="D551" s="1" t="s">
        <v>2191</v>
      </c>
    </row>
    <row r="552" spans="1:4" x14ac:dyDescent="0.3">
      <c r="A552" s="1" t="s">
        <v>2192</v>
      </c>
      <c r="B552" s="1" t="s">
        <v>2193</v>
      </c>
      <c r="C552" s="1" t="s">
        <v>2194</v>
      </c>
      <c r="D552" s="1" t="s">
        <v>2195</v>
      </c>
    </row>
    <row r="553" spans="1:4" x14ac:dyDescent="0.3">
      <c r="A553" s="1" t="s">
        <v>2196</v>
      </c>
      <c r="B553" s="1" t="s">
        <v>2197</v>
      </c>
      <c r="C553" s="1" t="s">
        <v>2198</v>
      </c>
      <c r="D553" s="1" t="s">
        <v>2199</v>
      </c>
    </row>
    <row r="554" spans="1:4" x14ac:dyDescent="0.3">
      <c r="A554" s="1" t="s">
        <v>2200</v>
      </c>
      <c r="B554" s="1" t="s">
        <v>2201</v>
      </c>
      <c r="C554" s="1" t="s">
        <v>2202</v>
      </c>
      <c r="D554" s="1" t="s">
        <v>2203</v>
      </c>
    </row>
    <row r="555" spans="1:4" x14ac:dyDescent="0.3">
      <c r="A555" s="1" t="s">
        <v>2204</v>
      </c>
      <c r="B555" s="1" t="s">
        <v>2205</v>
      </c>
      <c r="C555" s="1" t="s">
        <v>2206</v>
      </c>
      <c r="D555" s="1" t="s">
        <v>2207</v>
      </c>
    </row>
    <row r="556" spans="1:4" x14ac:dyDescent="0.3">
      <c r="A556" s="1" t="s">
        <v>2208</v>
      </c>
      <c r="B556" s="1" t="s">
        <v>2209</v>
      </c>
      <c r="C556" s="1" t="s">
        <v>2210</v>
      </c>
      <c r="D556" s="1" t="s">
        <v>2211</v>
      </c>
    </row>
    <row r="557" spans="1:4" x14ac:dyDescent="0.3">
      <c r="A557" s="1" t="s">
        <v>2212</v>
      </c>
      <c r="B557" s="1" t="s">
        <v>2213</v>
      </c>
      <c r="C557" s="1" t="s">
        <v>2214</v>
      </c>
      <c r="D557" s="1" t="s">
        <v>2215</v>
      </c>
    </row>
    <row r="558" spans="1:4" x14ac:dyDescent="0.3">
      <c r="A558" s="1" t="s">
        <v>2216</v>
      </c>
      <c r="B558" s="1" t="s">
        <v>2217</v>
      </c>
      <c r="C558" s="1" t="s">
        <v>2218</v>
      </c>
      <c r="D558" s="1" t="s">
        <v>2219</v>
      </c>
    </row>
    <row r="559" spans="1:4" x14ac:dyDescent="0.3">
      <c r="A559" s="1" t="s">
        <v>2220</v>
      </c>
      <c r="B559" s="1" t="s">
        <v>2221</v>
      </c>
      <c r="C559" s="1" t="s">
        <v>2222</v>
      </c>
      <c r="D559" s="1" t="s">
        <v>2223</v>
      </c>
    </row>
    <row r="560" spans="1:4" x14ac:dyDescent="0.3">
      <c r="A560" s="1" t="s">
        <v>2224</v>
      </c>
      <c r="B560" s="1" t="s">
        <v>2225</v>
      </c>
      <c r="C560" s="1" t="s">
        <v>2226</v>
      </c>
      <c r="D560" s="1" t="s">
        <v>2227</v>
      </c>
    </row>
    <row r="561" spans="1:4" x14ac:dyDescent="0.3">
      <c r="A561" s="1" t="s">
        <v>2228</v>
      </c>
      <c r="B561" s="1" t="s">
        <v>2229</v>
      </c>
      <c r="C561" s="1" t="s">
        <v>2230</v>
      </c>
      <c r="D561" s="1" t="s">
        <v>2231</v>
      </c>
    </row>
    <row r="562" spans="1:4" x14ac:dyDescent="0.3">
      <c r="A562" s="1" t="s">
        <v>2232</v>
      </c>
      <c r="B562" s="1" t="s">
        <v>2233</v>
      </c>
      <c r="C562" s="1" t="s">
        <v>2234</v>
      </c>
      <c r="D562" s="1" t="s">
        <v>2235</v>
      </c>
    </row>
    <row r="563" spans="1:4" x14ac:dyDescent="0.3">
      <c r="A563" s="1" t="s">
        <v>2236</v>
      </c>
      <c r="B563" s="1" t="s">
        <v>2237</v>
      </c>
      <c r="C563" s="1" t="s">
        <v>2238</v>
      </c>
      <c r="D563" s="1" t="s">
        <v>2239</v>
      </c>
    </row>
    <row r="564" spans="1:4" x14ac:dyDescent="0.3">
      <c r="A564" s="1" t="s">
        <v>2240</v>
      </c>
      <c r="B564" s="1" t="s">
        <v>2241</v>
      </c>
      <c r="C564" s="1" t="s">
        <v>2242</v>
      </c>
      <c r="D564" s="1" t="s">
        <v>2243</v>
      </c>
    </row>
    <row r="565" spans="1:4" x14ac:dyDescent="0.3">
      <c r="A565" s="1" t="s">
        <v>2244</v>
      </c>
      <c r="B565" s="1" t="s">
        <v>2245</v>
      </c>
      <c r="C565" s="1" t="s">
        <v>2246</v>
      </c>
      <c r="D565" s="1" t="s">
        <v>2247</v>
      </c>
    </row>
    <row r="566" spans="1:4" x14ac:dyDescent="0.3">
      <c r="A566" s="1" t="s">
        <v>2248</v>
      </c>
      <c r="B566" s="1" t="s">
        <v>2249</v>
      </c>
      <c r="C566" s="1" t="s">
        <v>2250</v>
      </c>
      <c r="D566" s="1" t="s">
        <v>2251</v>
      </c>
    </row>
    <row r="567" spans="1:4" x14ac:dyDescent="0.3">
      <c r="A567" s="1" t="s">
        <v>2252</v>
      </c>
      <c r="B567" s="1" t="s">
        <v>2253</v>
      </c>
      <c r="C567" s="1" t="s">
        <v>2254</v>
      </c>
      <c r="D567" s="1" t="s">
        <v>2255</v>
      </c>
    </row>
    <row r="568" spans="1:4" x14ac:dyDescent="0.3">
      <c r="A568" s="1" t="s">
        <v>2256</v>
      </c>
      <c r="B568" s="1" t="s">
        <v>2257</v>
      </c>
      <c r="C568" s="1" t="s">
        <v>2258</v>
      </c>
      <c r="D568" s="1" t="s">
        <v>2259</v>
      </c>
    </row>
    <row r="569" spans="1:4" x14ac:dyDescent="0.3">
      <c r="A569" s="1" t="s">
        <v>2260</v>
      </c>
      <c r="B569" s="1" t="s">
        <v>2261</v>
      </c>
      <c r="C569" s="1" t="s">
        <v>2262</v>
      </c>
      <c r="D569" s="1" t="s">
        <v>2263</v>
      </c>
    </row>
    <row r="570" spans="1:4" x14ac:dyDescent="0.3">
      <c r="A570" s="1" t="s">
        <v>2264</v>
      </c>
      <c r="B570" s="1" t="s">
        <v>2265</v>
      </c>
      <c r="C570" s="1" t="s">
        <v>2266</v>
      </c>
      <c r="D570" s="1" t="s">
        <v>2267</v>
      </c>
    </row>
    <row r="571" spans="1:4" x14ac:dyDescent="0.3">
      <c r="A571" s="1" t="s">
        <v>2268</v>
      </c>
      <c r="B571" s="1" t="s">
        <v>2269</v>
      </c>
      <c r="C571" s="1" t="s">
        <v>2270</v>
      </c>
      <c r="D571" s="1" t="s">
        <v>2271</v>
      </c>
    </row>
    <row r="572" spans="1:4" x14ac:dyDescent="0.3">
      <c r="A572" s="1" t="s">
        <v>2272</v>
      </c>
      <c r="B572" s="1" t="s">
        <v>2273</v>
      </c>
      <c r="C572" s="1" t="s">
        <v>2274</v>
      </c>
      <c r="D572" s="1" t="s">
        <v>2275</v>
      </c>
    </row>
    <row r="573" spans="1:4" x14ac:dyDescent="0.3">
      <c r="A573" s="1" t="s">
        <v>2276</v>
      </c>
      <c r="B573" s="1" t="s">
        <v>2277</v>
      </c>
      <c r="C573" s="1" t="s">
        <v>2278</v>
      </c>
      <c r="D573" s="1" t="s">
        <v>2279</v>
      </c>
    </row>
    <row r="574" spans="1:4" x14ac:dyDescent="0.3">
      <c r="A574" s="1" t="s">
        <v>2280</v>
      </c>
      <c r="B574" s="1" t="s">
        <v>2281</v>
      </c>
      <c r="C574" s="1" t="s">
        <v>2282</v>
      </c>
      <c r="D574" s="1" t="s">
        <v>2283</v>
      </c>
    </row>
    <row r="575" spans="1:4" x14ac:dyDescent="0.3">
      <c r="A575" s="1" t="s">
        <v>2284</v>
      </c>
      <c r="B575" s="1" t="s">
        <v>2285</v>
      </c>
      <c r="C575" s="1" t="s">
        <v>2286</v>
      </c>
      <c r="D575" s="1" t="s">
        <v>2287</v>
      </c>
    </row>
    <row r="576" spans="1:4" x14ac:dyDescent="0.3">
      <c r="A576" s="1" t="s">
        <v>2288</v>
      </c>
      <c r="B576" s="1" t="s">
        <v>2289</v>
      </c>
      <c r="C576" s="1" t="s">
        <v>2290</v>
      </c>
      <c r="D576" s="1" t="s">
        <v>2291</v>
      </c>
    </row>
    <row r="577" spans="1:4" x14ac:dyDescent="0.3">
      <c r="A577" s="1" t="s">
        <v>2292</v>
      </c>
      <c r="B577" s="1" t="s">
        <v>2293</v>
      </c>
      <c r="C577" s="1" t="s">
        <v>2294</v>
      </c>
      <c r="D577" s="1" t="s">
        <v>2295</v>
      </c>
    </row>
    <row r="578" spans="1:4" x14ac:dyDescent="0.3">
      <c r="A578" s="1" t="s">
        <v>2296</v>
      </c>
      <c r="B578" s="1" t="s">
        <v>2297</v>
      </c>
      <c r="C578" s="1" t="s">
        <v>2298</v>
      </c>
      <c r="D578" s="1" t="s">
        <v>2299</v>
      </c>
    </row>
    <row r="579" spans="1:4" x14ac:dyDescent="0.3">
      <c r="A579" s="1" t="s">
        <v>2300</v>
      </c>
      <c r="B579" s="1" t="s">
        <v>2301</v>
      </c>
      <c r="C579" s="1" t="s">
        <v>2302</v>
      </c>
      <c r="D579" s="1" t="s">
        <v>2303</v>
      </c>
    </row>
    <row r="580" spans="1:4" x14ac:dyDescent="0.3">
      <c r="A580" s="1" t="s">
        <v>2304</v>
      </c>
      <c r="B580" s="1" t="s">
        <v>2305</v>
      </c>
      <c r="C580" s="1" t="s">
        <v>2306</v>
      </c>
      <c r="D580" s="1" t="s">
        <v>2307</v>
      </c>
    </row>
    <row r="581" spans="1:4" x14ac:dyDescent="0.3">
      <c r="A581" s="1" t="s">
        <v>2308</v>
      </c>
      <c r="B581" s="1" t="s">
        <v>2309</v>
      </c>
      <c r="C581" s="1" t="s">
        <v>2310</v>
      </c>
      <c r="D581" s="1" t="s">
        <v>2311</v>
      </c>
    </row>
    <row r="582" spans="1:4" x14ac:dyDescent="0.3">
      <c r="A582" s="1" t="s">
        <v>2312</v>
      </c>
      <c r="B582" s="1" t="s">
        <v>2313</v>
      </c>
      <c r="C582" s="1" t="s">
        <v>2314</v>
      </c>
      <c r="D582" s="1" t="s">
        <v>2315</v>
      </c>
    </row>
    <row r="583" spans="1:4" x14ac:dyDescent="0.3">
      <c r="A583" s="1" t="s">
        <v>2316</v>
      </c>
      <c r="B583" s="1" t="s">
        <v>2317</v>
      </c>
      <c r="C583" s="1" t="s">
        <v>2318</v>
      </c>
      <c r="D583" s="1" t="s">
        <v>2319</v>
      </c>
    </row>
    <row r="584" spans="1:4" x14ac:dyDescent="0.3">
      <c r="A584" s="1" t="s">
        <v>2320</v>
      </c>
      <c r="B584" s="1" t="s">
        <v>2321</v>
      </c>
      <c r="C584" s="1" t="s">
        <v>2322</v>
      </c>
      <c r="D584" s="1" t="s">
        <v>2323</v>
      </c>
    </row>
    <row r="585" spans="1:4" x14ac:dyDescent="0.3">
      <c r="A585" s="1" t="s">
        <v>2324</v>
      </c>
      <c r="B585" s="1" t="s">
        <v>2325</v>
      </c>
      <c r="C585" s="1" t="s">
        <v>1756</v>
      </c>
      <c r="D585" s="1" t="s">
        <v>2326</v>
      </c>
    </row>
    <row r="586" spans="1:4" x14ac:dyDescent="0.3">
      <c r="A586" s="1" t="s">
        <v>2327</v>
      </c>
      <c r="B586" s="1" t="s">
        <v>2328</v>
      </c>
      <c r="C586" s="1" t="s">
        <v>2329</v>
      </c>
      <c r="D586" s="1" t="s">
        <v>2330</v>
      </c>
    </row>
    <row r="587" spans="1:4" x14ac:dyDescent="0.3">
      <c r="A587" s="1" t="s">
        <v>2331</v>
      </c>
      <c r="B587" s="1" t="s">
        <v>2332</v>
      </c>
      <c r="C587" s="1" t="s">
        <v>2333</v>
      </c>
      <c r="D587" s="1" t="s">
        <v>2334</v>
      </c>
    </row>
    <row r="588" spans="1:4" x14ac:dyDescent="0.3">
      <c r="A588" s="1" t="s">
        <v>2335</v>
      </c>
      <c r="B588" s="1" t="s">
        <v>2336</v>
      </c>
      <c r="C588" s="1" t="s">
        <v>2337</v>
      </c>
      <c r="D588" s="1" t="s">
        <v>2338</v>
      </c>
    </row>
    <row r="589" spans="1:4" x14ac:dyDescent="0.3">
      <c r="A589" s="1" t="s">
        <v>2339</v>
      </c>
      <c r="B589" s="1" t="s">
        <v>2340</v>
      </c>
      <c r="C589" s="1" t="s">
        <v>2341</v>
      </c>
      <c r="D589" s="1" t="s">
        <v>2342</v>
      </c>
    </row>
    <row r="590" spans="1:4" x14ac:dyDescent="0.3">
      <c r="A590" s="1" t="s">
        <v>2343</v>
      </c>
      <c r="B590" s="1" t="s">
        <v>2344</v>
      </c>
      <c r="C590" s="1" t="s">
        <v>2345</v>
      </c>
      <c r="D590" s="1" t="s">
        <v>2346</v>
      </c>
    </row>
    <row r="591" spans="1:4" x14ac:dyDescent="0.3">
      <c r="A591" s="1" t="s">
        <v>2347</v>
      </c>
      <c r="B591" s="1" t="s">
        <v>2348</v>
      </c>
      <c r="C591" s="1" t="s">
        <v>2349</v>
      </c>
      <c r="D591" s="1" t="s">
        <v>2350</v>
      </c>
    </row>
    <row r="592" spans="1:4" x14ac:dyDescent="0.3">
      <c r="A592" s="1" t="s">
        <v>2351</v>
      </c>
      <c r="B592" s="1" t="s">
        <v>2352</v>
      </c>
      <c r="C592" s="1" t="s">
        <v>2353</v>
      </c>
      <c r="D592" s="1" t="s">
        <v>2354</v>
      </c>
    </row>
    <row r="593" spans="1:4" x14ac:dyDescent="0.3">
      <c r="A593" s="1" t="s">
        <v>2355</v>
      </c>
      <c r="B593" s="1" t="s">
        <v>2356</v>
      </c>
      <c r="C593" s="1" t="s">
        <v>2357</v>
      </c>
      <c r="D593" s="1" t="s">
        <v>2358</v>
      </c>
    </row>
    <row r="594" spans="1:4" x14ac:dyDescent="0.3">
      <c r="A594" s="1" t="s">
        <v>2359</v>
      </c>
      <c r="B594" s="1" t="s">
        <v>2360</v>
      </c>
      <c r="C594" s="1" t="s">
        <v>2361</v>
      </c>
      <c r="D594" s="1" t="s">
        <v>2362</v>
      </c>
    </row>
    <row r="595" spans="1:4" x14ac:dyDescent="0.3">
      <c r="A595" s="1" t="s">
        <v>2363</v>
      </c>
      <c r="B595" s="1" t="s">
        <v>2364</v>
      </c>
      <c r="C595" s="1" t="s">
        <v>2365</v>
      </c>
      <c r="D595" s="1" t="s">
        <v>2366</v>
      </c>
    </row>
    <row r="596" spans="1:4" x14ac:dyDescent="0.3">
      <c r="A596" s="1" t="s">
        <v>2367</v>
      </c>
      <c r="B596" s="1" t="s">
        <v>2368</v>
      </c>
      <c r="C596" s="1" t="s">
        <v>2369</v>
      </c>
      <c r="D596" s="1" t="s">
        <v>2370</v>
      </c>
    </row>
    <row r="597" spans="1:4" x14ac:dyDescent="0.3">
      <c r="A597" s="1" t="s">
        <v>2371</v>
      </c>
      <c r="B597" s="1" t="s">
        <v>2372</v>
      </c>
      <c r="C597" s="1" t="s">
        <v>2373</v>
      </c>
      <c r="D597" s="1" t="s">
        <v>2374</v>
      </c>
    </row>
    <row r="598" spans="1:4" x14ac:dyDescent="0.3">
      <c r="A598" s="1" t="s">
        <v>2375</v>
      </c>
      <c r="B598" s="1" t="s">
        <v>2376</v>
      </c>
      <c r="C598" s="1" t="s">
        <v>2377</v>
      </c>
      <c r="D598" s="1" t="s">
        <v>2378</v>
      </c>
    </row>
    <row r="599" spans="1:4" x14ac:dyDescent="0.3">
      <c r="A599" s="1" t="s">
        <v>2379</v>
      </c>
      <c r="B599" s="1" t="s">
        <v>2380</v>
      </c>
      <c r="C599" s="1" t="s">
        <v>2381</v>
      </c>
      <c r="D599" s="1" t="s">
        <v>2382</v>
      </c>
    </row>
    <row r="600" spans="1:4" x14ac:dyDescent="0.3">
      <c r="A600" s="1" t="s">
        <v>2383</v>
      </c>
      <c r="B600" s="1" t="s">
        <v>2384</v>
      </c>
      <c r="C600" s="1" t="s">
        <v>2385</v>
      </c>
      <c r="D600" s="1" t="s">
        <v>2386</v>
      </c>
    </row>
    <row r="601" spans="1:4" x14ac:dyDescent="0.3">
      <c r="A601" s="1" t="s">
        <v>2387</v>
      </c>
      <c r="B601" s="1" t="s">
        <v>2388</v>
      </c>
      <c r="C601" s="1" t="s">
        <v>2389</v>
      </c>
      <c r="D601" s="1" t="s">
        <v>2390</v>
      </c>
    </row>
    <row r="602" spans="1:4" x14ac:dyDescent="0.3">
      <c r="A602" s="1" t="s">
        <v>2391</v>
      </c>
      <c r="B602" s="1" t="s">
        <v>2392</v>
      </c>
      <c r="C602" s="1" t="s">
        <v>2393</v>
      </c>
      <c r="D602" s="1" t="s">
        <v>2394</v>
      </c>
    </row>
    <row r="603" spans="1:4" x14ac:dyDescent="0.3">
      <c r="A603" s="1" t="s">
        <v>2395</v>
      </c>
      <c r="B603" s="1" t="s">
        <v>2396</v>
      </c>
      <c r="C603" s="1" t="s">
        <v>2397</v>
      </c>
      <c r="D603" s="1" t="s">
        <v>2398</v>
      </c>
    </row>
    <row r="604" spans="1:4" x14ac:dyDescent="0.3">
      <c r="A604" s="1" t="s">
        <v>2399</v>
      </c>
      <c r="B604" s="1" t="s">
        <v>2400</v>
      </c>
      <c r="C604" s="1" t="s">
        <v>2401</v>
      </c>
      <c r="D604" s="1" t="s">
        <v>2402</v>
      </c>
    </row>
    <row r="605" spans="1:4" x14ac:dyDescent="0.3">
      <c r="A605" s="1" t="s">
        <v>2403</v>
      </c>
      <c r="B605" s="1" t="s">
        <v>2404</v>
      </c>
      <c r="C605" s="1" t="s">
        <v>2405</v>
      </c>
      <c r="D605" s="1" t="s">
        <v>2406</v>
      </c>
    </row>
    <row r="606" spans="1:4" x14ac:dyDescent="0.3">
      <c r="A606" s="1" t="s">
        <v>2407</v>
      </c>
      <c r="B606" s="1" t="s">
        <v>2408</v>
      </c>
      <c r="C606" s="1" t="s">
        <v>2409</v>
      </c>
      <c r="D606" s="1" t="s">
        <v>2410</v>
      </c>
    </row>
    <row r="607" spans="1:4" x14ac:dyDescent="0.3">
      <c r="A607" s="1" t="s">
        <v>2411</v>
      </c>
      <c r="B607" s="1" t="s">
        <v>2412</v>
      </c>
      <c r="C607" s="1" t="s">
        <v>2413</v>
      </c>
      <c r="D607" s="1" t="s">
        <v>2414</v>
      </c>
    </row>
    <row r="608" spans="1:4" x14ac:dyDescent="0.3">
      <c r="A608" s="1" t="s">
        <v>2415</v>
      </c>
      <c r="B608" s="1" t="s">
        <v>2416</v>
      </c>
      <c r="C608" s="1" t="s">
        <v>2417</v>
      </c>
      <c r="D608" s="1" t="s">
        <v>2418</v>
      </c>
    </row>
    <row r="609" spans="1:4" x14ac:dyDescent="0.3">
      <c r="A609" s="1" t="s">
        <v>2419</v>
      </c>
      <c r="B609" s="1" t="s">
        <v>2420</v>
      </c>
      <c r="C609" s="1" t="s">
        <v>2421</v>
      </c>
      <c r="D609" s="1" t="s">
        <v>2422</v>
      </c>
    </row>
    <row r="610" spans="1:4" x14ac:dyDescent="0.3">
      <c r="A610" s="1" t="s">
        <v>2423</v>
      </c>
      <c r="B610" s="1" t="s">
        <v>2424</v>
      </c>
      <c r="C610" s="1" t="s">
        <v>2425</v>
      </c>
      <c r="D610" s="1" t="s">
        <v>2426</v>
      </c>
    </row>
    <row r="611" spans="1:4" x14ac:dyDescent="0.3">
      <c r="A611" s="1" t="s">
        <v>2427</v>
      </c>
      <c r="B611" s="1" t="s">
        <v>2428</v>
      </c>
      <c r="C611" s="1" t="s">
        <v>2429</v>
      </c>
      <c r="D611" s="1" t="s">
        <v>2430</v>
      </c>
    </row>
    <row r="612" spans="1:4" x14ac:dyDescent="0.3">
      <c r="A612" s="1" t="s">
        <v>2431</v>
      </c>
      <c r="B612" s="1" t="s">
        <v>2432</v>
      </c>
      <c r="C612" s="1" t="s">
        <v>2433</v>
      </c>
      <c r="D612" s="1" t="s">
        <v>2434</v>
      </c>
    </row>
    <row r="613" spans="1:4" x14ac:dyDescent="0.3">
      <c r="A613" s="1" t="s">
        <v>2435</v>
      </c>
      <c r="B613" s="1" t="s">
        <v>2436</v>
      </c>
      <c r="C613" s="1" t="s">
        <v>2437</v>
      </c>
      <c r="D613" s="1" t="s">
        <v>2438</v>
      </c>
    </row>
    <row r="614" spans="1:4" x14ac:dyDescent="0.3">
      <c r="A614" s="1" t="s">
        <v>2439</v>
      </c>
      <c r="B614" s="1" t="s">
        <v>2440</v>
      </c>
      <c r="C614" s="1" t="s">
        <v>2441</v>
      </c>
      <c r="D614" s="1" t="s">
        <v>2442</v>
      </c>
    </row>
    <row r="615" spans="1:4" x14ac:dyDescent="0.3">
      <c r="A615" s="1" t="s">
        <v>2443</v>
      </c>
      <c r="B615" s="1" t="s">
        <v>2444</v>
      </c>
      <c r="C615" s="1" t="s">
        <v>2445</v>
      </c>
      <c r="D615" s="1" t="s">
        <v>2446</v>
      </c>
    </row>
    <row r="616" spans="1:4" x14ac:dyDescent="0.3">
      <c r="A616" s="1" t="s">
        <v>2447</v>
      </c>
      <c r="B616" s="1" t="s">
        <v>2448</v>
      </c>
      <c r="C616" s="1" t="s">
        <v>2449</v>
      </c>
      <c r="D616" s="1" t="s">
        <v>2450</v>
      </c>
    </row>
    <row r="617" spans="1:4" x14ac:dyDescent="0.3">
      <c r="A617" s="1" t="s">
        <v>2451</v>
      </c>
      <c r="B617" s="1" t="s">
        <v>2452</v>
      </c>
      <c r="C617" s="1" t="s">
        <v>2453</v>
      </c>
      <c r="D617" s="1" t="s">
        <v>2454</v>
      </c>
    </row>
    <row r="618" spans="1:4" x14ac:dyDescent="0.3">
      <c r="A618" s="1" t="s">
        <v>2455</v>
      </c>
      <c r="B618" s="1" t="s">
        <v>2456</v>
      </c>
      <c r="C618" s="1" t="s">
        <v>2457</v>
      </c>
      <c r="D618" s="1" t="s">
        <v>2458</v>
      </c>
    </row>
    <row r="619" spans="1:4" x14ac:dyDescent="0.3">
      <c r="A619" s="1" t="s">
        <v>2459</v>
      </c>
      <c r="B619" s="1" t="s">
        <v>2460</v>
      </c>
      <c r="C619" s="1" t="s">
        <v>2461</v>
      </c>
      <c r="D619" s="1" t="s">
        <v>2462</v>
      </c>
    </row>
    <row r="620" spans="1:4" x14ac:dyDescent="0.3">
      <c r="A620" s="1" t="s">
        <v>2463</v>
      </c>
      <c r="B620" s="1" t="s">
        <v>2464</v>
      </c>
      <c r="C620" s="1" t="s">
        <v>2465</v>
      </c>
      <c r="D620" s="1" t="s">
        <v>2466</v>
      </c>
    </row>
    <row r="621" spans="1:4" x14ac:dyDescent="0.3">
      <c r="A621" s="1" t="s">
        <v>2467</v>
      </c>
      <c r="B621" s="1" t="s">
        <v>2468</v>
      </c>
      <c r="C621" s="1" t="s">
        <v>2469</v>
      </c>
      <c r="D621" s="1" t="s">
        <v>2470</v>
      </c>
    </row>
    <row r="622" spans="1:4" x14ac:dyDescent="0.3">
      <c r="A622" s="1" t="s">
        <v>2471</v>
      </c>
      <c r="B622" s="1" t="s">
        <v>2472</v>
      </c>
      <c r="C622" s="1" t="s">
        <v>2473</v>
      </c>
      <c r="D622" s="1" t="s">
        <v>2474</v>
      </c>
    </row>
    <row r="623" spans="1:4" x14ac:dyDescent="0.3">
      <c r="A623" s="1" t="s">
        <v>2475</v>
      </c>
      <c r="B623" s="1" t="s">
        <v>2476</v>
      </c>
      <c r="C623" s="1" t="s">
        <v>2477</v>
      </c>
      <c r="D623" s="1" t="s">
        <v>2478</v>
      </c>
    </row>
    <row r="624" spans="1:4" x14ac:dyDescent="0.3">
      <c r="A624" s="1" t="s">
        <v>2479</v>
      </c>
      <c r="B624" s="1" t="s">
        <v>2480</v>
      </c>
      <c r="C624" s="1" t="s">
        <v>2481</v>
      </c>
      <c r="D624" s="1" t="s">
        <v>2482</v>
      </c>
    </row>
    <row r="625" spans="1:4" x14ac:dyDescent="0.3">
      <c r="A625" s="1" t="s">
        <v>2483</v>
      </c>
      <c r="B625" s="1" t="s">
        <v>2484</v>
      </c>
      <c r="C625" s="1" t="s">
        <v>2485</v>
      </c>
      <c r="D625" s="1" t="s">
        <v>2486</v>
      </c>
    </row>
    <row r="626" spans="1:4" x14ac:dyDescent="0.3">
      <c r="A626" s="1" t="s">
        <v>2487</v>
      </c>
      <c r="B626" s="1" t="s">
        <v>2488</v>
      </c>
      <c r="C626" s="1" t="s">
        <v>2489</v>
      </c>
      <c r="D626" s="1" t="s">
        <v>2490</v>
      </c>
    </row>
    <row r="627" spans="1:4" x14ac:dyDescent="0.3">
      <c r="A627" s="1" t="s">
        <v>2491</v>
      </c>
      <c r="B627" s="1" t="s">
        <v>2492</v>
      </c>
      <c r="C627" s="1" t="s">
        <v>2493</v>
      </c>
      <c r="D627" s="1" t="s">
        <v>2494</v>
      </c>
    </row>
    <row r="628" spans="1:4" x14ac:dyDescent="0.3">
      <c r="A628" s="1" t="s">
        <v>2495</v>
      </c>
      <c r="B628" s="1" t="s">
        <v>2496</v>
      </c>
      <c r="C628" s="1" t="s">
        <v>2497</v>
      </c>
      <c r="D628" s="1" t="s">
        <v>2498</v>
      </c>
    </row>
    <row r="629" spans="1:4" x14ac:dyDescent="0.3">
      <c r="A629" s="1" t="s">
        <v>2499</v>
      </c>
      <c r="B629" s="1" t="s">
        <v>2500</v>
      </c>
      <c r="C629" s="1" t="s">
        <v>2501</v>
      </c>
      <c r="D629" s="1" t="s">
        <v>2502</v>
      </c>
    </row>
    <row r="630" spans="1:4" x14ac:dyDescent="0.3">
      <c r="A630" s="1" t="s">
        <v>2503</v>
      </c>
      <c r="B630" s="1" t="s">
        <v>2504</v>
      </c>
      <c r="C630" s="1" t="s">
        <v>2505</v>
      </c>
      <c r="D630" s="1" t="s">
        <v>2506</v>
      </c>
    </row>
    <row r="631" spans="1:4" x14ac:dyDescent="0.3">
      <c r="A631" s="1" t="s">
        <v>2507</v>
      </c>
      <c r="B631" s="1" t="s">
        <v>2508</v>
      </c>
      <c r="C631" s="1" t="s">
        <v>2509</v>
      </c>
      <c r="D631" s="1" t="s">
        <v>2510</v>
      </c>
    </row>
    <row r="632" spans="1:4" x14ac:dyDescent="0.3">
      <c r="A632" s="1" t="s">
        <v>2511</v>
      </c>
      <c r="B632" s="1" t="s">
        <v>2512</v>
      </c>
      <c r="C632" s="1" t="s">
        <v>2513</v>
      </c>
      <c r="D632" s="1" t="s">
        <v>2514</v>
      </c>
    </row>
    <row r="633" spans="1:4" x14ac:dyDescent="0.3">
      <c r="A633" s="1" t="s">
        <v>2515</v>
      </c>
      <c r="B633" s="1" t="s">
        <v>2516</v>
      </c>
      <c r="C633" s="1" t="s">
        <v>2517</v>
      </c>
      <c r="D633" s="1" t="s">
        <v>2518</v>
      </c>
    </row>
    <row r="634" spans="1:4" x14ac:dyDescent="0.3">
      <c r="A634" s="1" t="s">
        <v>2519</v>
      </c>
      <c r="B634" s="1" t="s">
        <v>2520</v>
      </c>
      <c r="C634" s="1" t="s">
        <v>2521</v>
      </c>
      <c r="D634" s="1" t="s">
        <v>2522</v>
      </c>
    </row>
    <row r="635" spans="1:4" x14ac:dyDescent="0.3">
      <c r="A635" s="1" t="s">
        <v>2523</v>
      </c>
      <c r="B635" s="1" t="s">
        <v>2524</v>
      </c>
      <c r="C635" s="1" t="s">
        <v>2525</v>
      </c>
      <c r="D635" s="1" t="s">
        <v>2526</v>
      </c>
    </row>
    <row r="636" spans="1:4" x14ac:dyDescent="0.3">
      <c r="A636" s="1" t="s">
        <v>2527</v>
      </c>
      <c r="B636" s="1" t="s">
        <v>2528</v>
      </c>
      <c r="C636" s="1" t="s">
        <v>2529</v>
      </c>
      <c r="D636" s="1" t="s">
        <v>2530</v>
      </c>
    </row>
    <row r="637" spans="1:4" x14ac:dyDescent="0.3">
      <c r="A637" s="1" t="s">
        <v>2531</v>
      </c>
      <c r="B637" s="1" t="s">
        <v>2532</v>
      </c>
      <c r="C637" s="1" t="s">
        <v>2533</v>
      </c>
      <c r="D637" s="1" t="s">
        <v>2534</v>
      </c>
    </row>
    <row r="638" spans="1:4" x14ac:dyDescent="0.3">
      <c r="A638" s="1" t="s">
        <v>2535</v>
      </c>
      <c r="B638" s="1" t="s">
        <v>2536</v>
      </c>
      <c r="C638" s="1" t="s">
        <v>2537</v>
      </c>
      <c r="D638" s="1" t="s">
        <v>2538</v>
      </c>
    </row>
    <row r="639" spans="1:4" x14ac:dyDescent="0.3">
      <c r="A639" s="1" t="s">
        <v>2539</v>
      </c>
      <c r="B639" s="1" t="s">
        <v>2540</v>
      </c>
      <c r="C639" s="1" t="s">
        <v>2541</v>
      </c>
      <c r="D639" s="1" t="s">
        <v>2542</v>
      </c>
    </row>
    <row r="640" spans="1:4" x14ac:dyDescent="0.3">
      <c r="A640" s="1" t="s">
        <v>2543</v>
      </c>
      <c r="B640" s="1" t="s">
        <v>2544</v>
      </c>
      <c r="C640" s="1" t="s">
        <v>2545</v>
      </c>
      <c r="D640" s="1" t="s">
        <v>2546</v>
      </c>
    </row>
    <row r="641" spans="1:4" x14ac:dyDescent="0.3">
      <c r="A641" s="1" t="s">
        <v>2547</v>
      </c>
      <c r="B641" s="1" t="s">
        <v>2548</v>
      </c>
      <c r="C641" s="1" t="s">
        <v>2549</v>
      </c>
      <c r="D641" s="1" t="s">
        <v>2550</v>
      </c>
    </row>
    <row r="642" spans="1:4" x14ac:dyDescent="0.3">
      <c r="A642" s="1" t="s">
        <v>2551</v>
      </c>
      <c r="B642" s="1" t="s">
        <v>2552</v>
      </c>
      <c r="C642" s="1" t="s">
        <v>2553</v>
      </c>
      <c r="D642" s="1" t="s">
        <v>2554</v>
      </c>
    </row>
    <row r="643" spans="1:4" x14ac:dyDescent="0.3">
      <c r="A643" s="1" t="s">
        <v>2555</v>
      </c>
      <c r="B643" s="1" t="s">
        <v>2556</v>
      </c>
      <c r="C643" s="1" t="s">
        <v>2557</v>
      </c>
      <c r="D643" s="1" t="s">
        <v>2558</v>
      </c>
    </row>
    <row r="644" spans="1:4" x14ac:dyDescent="0.3">
      <c r="A644" s="1" t="s">
        <v>2559</v>
      </c>
      <c r="B644" s="1" t="s">
        <v>2560</v>
      </c>
      <c r="C644" s="1" t="s">
        <v>2561</v>
      </c>
      <c r="D644" s="1" t="s">
        <v>2562</v>
      </c>
    </row>
    <row r="645" spans="1:4" x14ac:dyDescent="0.3">
      <c r="A645" s="1" t="s">
        <v>2563</v>
      </c>
      <c r="B645" s="1" t="s">
        <v>2564</v>
      </c>
      <c r="C645" s="1" t="s">
        <v>2565</v>
      </c>
      <c r="D645" s="1" t="s">
        <v>2566</v>
      </c>
    </row>
    <row r="646" spans="1:4" x14ac:dyDescent="0.3">
      <c r="A646" s="1" t="s">
        <v>2567</v>
      </c>
      <c r="B646" s="1" t="s">
        <v>2568</v>
      </c>
      <c r="C646" s="1" t="s">
        <v>2569</v>
      </c>
      <c r="D646" s="1" t="s">
        <v>2570</v>
      </c>
    </row>
    <row r="647" spans="1:4" x14ac:dyDescent="0.3">
      <c r="A647" s="1" t="s">
        <v>2571</v>
      </c>
      <c r="B647" s="1" t="s">
        <v>2572</v>
      </c>
      <c r="C647" s="1" t="s">
        <v>2573</v>
      </c>
      <c r="D647" s="1" t="s">
        <v>2574</v>
      </c>
    </row>
    <row r="648" spans="1:4" x14ac:dyDescent="0.3">
      <c r="A648" s="1" t="s">
        <v>2575</v>
      </c>
      <c r="B648" s="1" t="s">
        <v>2576</v>
      </c>
      <c r="C648" s="1" t="s">
        <v>2577</v>
      </c>
      <c r="D648" s="1" t="s">
        <v>2578</v>
      </c>
    </row>
    <row r="649" spans="1:4" x14ac:dyDescent="0.3">
      <c r="A649" s="1" t="s">
        <v>2579</v>
      </c>
      <c r="B649" s="1" t="s">
        <v>2580</v>
      </c>
      <c r="C649" s="1" t="s">
        <v>2581</v>
      </c>
      <c r="D649" s="1" t="s">
        <v>2582</v>
      </c>
    </row>
    <row r="650" spans="1:4" x14ac:dyDescent="0.3">
      <c r="A650" s="1" t="s">
        <v>2583</v>
      </c>
      <c r="B650" s="1" t="s">
        <v>2584</v>
      </c>
      <c r="C650" s="1" t="s">
        <v>2585</v>
      </c>
      <c r="D650" s="1" t="s">
        <v>2586</v>
      </c>
    </row>
    <row r="651" spans="1:4" x14ac:dyDescent="0.3">
      <c r="A651" s="1" t="s">
        <v>2587</v>
      </c>
      <c r="B651" s="1" t="s">
        <v>2588</v>
      </c>
      <c r="C651" s="1" t="s">
        <v>2589</v>
      </c>
      <c r="D651" s="1" t="s">
        <v>2590</v>
      </c>
    </row>
    <row r="652" spans="1:4" x14ac:dyDescent="0.3">
      <c r="A652" s="1" t="s">
        <v>2591</v>
      </c>
      <c r="B652" s="1" t="s">
        <v>2592</v>
      </c>
      <c r="C652" s="1" t="s">
        <v>2593</v>
      </c>
      <c r="D652" s="1" t="s">
        <v>2594</v>
      </c>
    </row>
    <row r="653" spans="1:4" x14ac:dyDescent="0.3">
      <c r="A653" s="1" t="s">
        <v>2595</v>
      </c>
      <c r="B653" s="1" t="s">
        <v>2596</v>
      </c>
      <c r="C653" s="1" t="s">
        <v>2597</v>
      </c>
      <c r="D653" s="1" t="s">
        <v>2598</v>
      </c>
    </row>
    <row r="654" spans="1:4" x14ac:dyDescent="0.3">
      <c r="A654" s="1" t="s">
        <v>2599</v>
      </c>
      <c r="B654" s="1" t="s">
        <v>2600</v>
      </c>
      <c r="C654" s="1" t="s">
        <v>2601</v>
      </c>
      <c r="D654" s="1" t="s">
        <v>2602</v>
      </c>
    </row>
    <row r="655" spans="1:4" x14ac:dyDescent="0.3">
      <c r="A655" s="1" t="s">
        <v>2603</v>
      </c>
      <c r="B655" s="1" t="s">
        <v>2604</v>
      </c>
      <c r="C655" s="1" t="s">
        <v>2605</v>
      </c>
      <c r="D655" s="1" t="s">
        <v>2606</v>
      </c>
    </row>
    <row r="656" spans="1:4" x14ac:dyDescent="0.3">
      <c r="A656" s="1" t="s">
        <v>2607</v>
      </c>
      <c r="B656" s="1" t="s">
        <v>2608</v>
      </c>
      <c r="C656" s="1" t="s">
        <v>2609</v>
      </c>
      <c r="D656" s="1" t="s">
        <v>2610</v>
      </c>
    </row>
    <row r="657" spans="1:4" x14ac:dyDescent="0.3">
      <c r="A657" s="1" t="s">
        <v>2611</v>
      </c>
      <c r="B657" s="1" t="s">
        <v>2612</v>
      </c>
      <c r="C657" s="1" t="s">
        <v>2613</v>
      </c>
      <c r="D657" s="1" t="s">
        <v>2614</v>
      </c>
    </row>
    <row r="658" spans="1:4" x14ac:dyDescent="0.3">
      <c r="A658" s="1" t="s">
        <v>2615</v>
      </c>
      <c r="B658" s="1" t="s">
        <v>2616</v>
      </c>
      <c r="C658" s="1" t="s">
        <v>2617</v>
      </c>
      <c r="D658" s="1" t="s">
        <v>2618</v>
      </c>
    </row>
    <row r="659" spans="1:4" x14ac:dyDescent="0.3">
      <c r="A659" s="1" t="s">
        <v>2619</v>
      </c>
      <c r="B659" s="1" t="s">
        <v>2620</v>
      </c>
      <c r="C659" s="1" t="s">
        <v>2621</v>
      </c>
      <c r="D659" s="1" t="s">
        <v>2622</v>
      </c>
    </row>
    <row r="660" spans="1:4" x14ac:dyDescent="0.3">
      <c r="A660" s="1" t="s">
        <v>2623</v>
      </c>
      <c r="B660" s="1" t="s">
        <v>2624</v>
      </c>
      <c r="C660" s="1" t="s">
        <v>2625</v>
      </c>
      <c r="D660" s="1" t="s">
        <v>2626</v>
      </c>
    </row>
    <row r="661" spans="1:4" x14ac:dyDescent="0.3">
      <c r="A661" s="1" t="s">
        <v>2627</v>
      </c>
      <c r="B661" s="1" t="s">
        <v>2628</v>
      </c>
      <c r="C661" s="1" t="s">
        <v>2629</v>
      </c>
      <c r="D661" s="1" t="s">
        <v>2630</v>
      </c>
    </row>
    <row r="662" spans="1:4" x14ac:dyDescent="0.3">
      <c r="A662" s="1" t="s">
        <v>2631</v>
      </c>
      <c r="B662" s="1" t="s">
        <v>2632</v>
      </c>
      <c r="C662" s="1" t="s">
        <v>2633</v>
      </c>
      <c r="D662" s="1" t="s">
        <v>2634</v>
      </c>
    </row>
    <row r="663" spans="1:4" x14ac:dyDescent="0.3">
      <c r="A663" s="1" t="s">
        <v>2635</v>
      </c>
      <c r="B663" s="1" t="s">
        <v>2636</v>
      </c>
      <c r="C663" s="1" t="s">
        <v>2637</v>
      </c>
      <c r="D663" s="1" t="s">
        <v>2638</v>
      </c>
    </row>
    <row r="664" spans="1:4" x14ac:dyDescent="0.3">
      <c r="A664" s="1" t="s">
        <v>2639</v>
      </c>
      <c r="B664" s="1" t="s">
        <v>2640</v>
      </c>
      <c r="C664" s="1" t="s">
        <v>2641</v>
      </c>
      <c r="D664" s="1" t="s">
        <v>2642</v>
      </c>
    </row>
    <row r="665" spans="1:4" x14ac:dyDescent="0.3">
      <c r="A665" s="1" t="s">
        <v>2643</v>
      </c>
      <c r="B665" s="1" t="s">
        <v>2644</v>
      </c>
      <c r="C665" s="1" t="s">
        <v>2645</v>
      </c>
      <c r="D665" s="1" t="s">
        <v>2646</v>
      </c>
    </row>
    <row r="666" spans="1:4" x14ac:dyDescent="0.3">
      <c r="A666" s="1" t="s">
        <v>2647</v>
      </c>
      <c r="B666" s="1" t="s">
        <v>2648</v>
      </c>
      <c r="C666" s="1" t="s">
        <v>2649</v>
      </c>
      <c r="D666" s="1" t="s">
        <v>2650</v>
      </c>
    </row>
    <row r="667" spans="1:4" x14ac:dyDescent="0.3">
      <c r="A667" s="1" t="s">
        <v>2651</v>
      </c>
      <c r="B667" s="1" t="s">
        <v>2652</v>
      </c>
      <c r="C667" s="1" t="s">
        <v>2653</v>
      </c>
      <c r="D667" s="1" t="s">
        <v>2654</v>
      </c>
    </row>
    <row r="668" spans="1:4" x14ac:dyDescent="0.3">
      <c r="A668" s="1" t="s">
        <v>2655</v>
      </c>
      <c r="B668" s="1" t="s">
        <v>2656</v>
      </c>
      <c r="C668" s="1" t="s">
        <v>2657</v>
      </c>
      <c r="D668" s="1" t="s">
        <v>2658</v>
      </c>
    </row>
    <row r="669" spans="1:4" x14ac:dyDescent="0.3">
      <c r="A669" s="1" t="s">
        <v>2659</v>
      </c>
      <c r="B669" s="1" t="s">
        <v>2660</v>
      </c>
      <c r="C669" s="1" t="s">
        <v>2661</v>
      </c>
      <c r="D669" s="1" t="s">
        <v>2662</v>
      </c>
    </row>
    <row r="670" spans="1:4" x14ac:dyDescent="0.3">
      <c r="A670" s="1" t="s">
        <v>2663</v>
      </c>
      <c r="B670" s="1" t="s">
        <v>2664</v>
      </c>
      <c r="C670" s="1" t="s">
        <v>2665</v>
      </c>
      <c r="D670" s="1" t="s">
        <v>2666</v>
      </c>
    </row>
    <row r="671" spans="1:4" x14ac:dyDescent="0.3">
      <c r="A671" s="1" t="s">
        <v>2667</v>
      </c>
      <c r="B671" s="1" t="s">
        <v>2668</v>
      </c>
      <c r="C671" s="1" t="s">
        <v>2669</v>
      </c>
      <c r="D671" s="1" t="s">
        <v>2670</v>
      </c>
    </row>
    <row r="672" spans="1:4" x14ac:dyDescent="0.3">
      <c r="A672" s="1" t="s">
        <v>2671</v>
      </c>
      <c r="B672" s="1" t="s">
        <v>2672</v>
      </c>
      <c r="C672" s="1" t="s">
        <v>2673</v>
      </c>
      <c r="D672" s="1" t="s">
        <v>2674</v>
      </c>
    </row>
    <row r="673" spans="1:4" x14ac:dyDescent="0.3">
      <c r="A673" s="1" t="s">
        <v>2675</v>
      </c>
      <c r="B673" s="1" t="s">
        <v>2676</v>
      </c>
      <c r="C673" s="1" t="s">
        <v>2677</v>
      </c>
      <c r="D673" s="1" t="s">
        <v>2678</v>
      </c>
    </row>
    <row r="674" spans="1:4" x14ac:dyDescent="0.3">
      <c r="A674" s="1" t="s">
        <v>2679</v>
      </c>
      <c r="B674" s="1" t="s">
        <v>2680</v>
      </c>
      <c r="C674" s="1" t="s">
        <v>2681</v>
      </c>
      <c r="D674" s="1" t="s">
        <v>2682</v>
      </c>
    </row>
    <row r="675" spans="1:4" x14ac:dyDescent="0.3">
      <c r="A675" s="1" t="s">
        <v>2683</v>
      </c>
      <c r="B675" s="1" t="s">
        <v>2684</v>
      </c>
      <c r="C675" s="1" t="s">
        <v>2685</v>
      </c>
      <c r="D675" s="1" t="s">
        <v>2686</v>
      </c>
    </row>
    <row r="676" spans="1:4" x14ac:dyDescent="0.3">
      <c r="A676" s="1" t="s">
        <v>2687</v>
      </c>
      <c r="B676" s="1" t="s">
        <v>2688</v>
      </c>
      <c r="C676" s="1" t="s">
        <v>2689</v>
      </c>
      <c r="D676" s="1" t="s">
        <v>2690</v>
      </c>
    </row>
    <row r="677" spans="1:4" x14ac:dyDescent="0.3">
      <c r="A677" s="1" t="s">
        <v>2691</v>
      </c>
      <c r="B677" s="1" t="s">
        <v>2692</v>
      </c>
      <c r="C677" s="1" t="s">
        <v>2693</v>
      </c>
      <c r="D677" s="1" t="s">
        <v>2694</v>
      </c>
    </row>
    <row r="678" spans="1:4" x14ac:dyDescent="0.3">
      <c r="A678" s="1" t="s">
        <v>2695</v>
      </c>
      <c r="B678" s="1" t="s">
        <v>2696</v>
      </c>
      <c r="C678" s="1" t="s">
        <v>2697</v>
      </c>
      <c r="D678" s="1" t="s">
        <v>2698</v>
      </c>
    </row>
    <row r="679" spans="1:4" x14ac:dyDescent="0.3">
      <c r="A679" s="1" t="s">
        <v>2699</v>
      </c>
      <c r="B679" s="1" t="s">
        <v>2700</v>
      </c>
      <c r="C679" s="1" t="s">
        <v>2701</v>
      </c>
      <c r="D679" s="1" t="s">
        <v>2702</v>
      </c>
    </row>
    <row r="680" spans="1:4" x14ac:dyDescent="0.3">
      <c r="A680" s="1" t="s">
        <v>2703</v>
      </c>
      <c r="B680" s="1" t="s">
        <v>2704</v>
      </c>
      <c r="C680" s="1" t="s">
        <v>2705</v>
      </c>
      <c r="D680" s="1" t="s">
        <v>2706</v>
      </c>
    </row>
    <row r="681" spans="1:4" x14ac:dyDescent="0.3">
      <c r="A681" s="1" t="s">
        <v>2707</v>
      </c>
      <c r="B681" s="1" t="s">
        <v>2708</v>
      </c>
      <c r="C681" s="1" t="s">
        <v>2709</v>
      </c>
      <c r="D681" s="1" t="s">
        <v>2710</v>
      </c>
    </row>
    <row r="682" spans="1:4" x14ac:dyDescent="0.3">
      <c r="A682" s="1" t="s">
        <v>2711</v>
      </c>
      <c r="B682" s="1" t="s">
        <v>2712</v>
      </c>
      <c r="C682" s="1" t="s">
        <v>2713</v>
      </c>
      <c r="D682" s="1" t="s">
        <v>2714</v>
      </c>
    </row>
    <row r="683" spans="1:4" x14ac:dyDescent="0.3">
      <c r="A683" s="1" t="s">
        <v>2715</v>
      </c>
      <c r="B683" s="1" t="s">
        <v>2716</v>
      </c>
      <c r="C683" s="1" t="s">
        <v>2717</v>
      </c>
      <c r="D683" s="1" t="s">
        <v>2718</v>
      </c>
    </row>
    <row r="684" spans="1:4" x14ac:dyDescent="0.3">
      <c r="A684" s="1" t="s">
        <v>2719</v>
      </c>
      <c r="B684" s="1" t="s">
        <v>2720</v>
      </c>
      <c r="C684" s="1" t="s">
        <v>2721</v>
      </c>
      <c r="D684" s="1" t="s">
        <v>2722</v>
      </c>
    </row>
    <row r="685" spans="1:4" x14ac:dyDescent="0.3">
      <c r="A685" s="1" t="s">
        <v>2723</v>
      </c>
      <c r="B685" s="1" t="s">
        <v>2724</v>
      </c>
      <c r="C685" s="1" t="s">
        <v>2725</v>
      </c>
      <c r="D685" s="1" t="s">
        <v>2726</v>
      </c>
    </row>
    <row r="686" spans="1:4" x14ac:dyDescent="0.3">
      <c r="A686" s="1" t="s">
        <v>2727</v>
      </c>
      <c r="B686" s="1" t="s">
        <v>2728</v>
      </c>
      <c r="C686" s="1" t="s">
        <v>2729</v>
      </c>
      <c r="D686" s="1" t="s">
        <v>2730</v>
      </c>
    </row>
    <row r="687" spans="1:4" x14ac:dyDescent="0.3">
      <c r="A687" s="1" t="s">
        <v>2731</v>
      </c>
      <c r="B687" s="1" t="s">
        <v>2732</v>
      </c>
      <c r="C687" s="1" t="s">
        <v>2733</v>
      </c>
      <c r="D687" s="1" t="s">
        <v>2734</v>
      </c>
    </row>
    <row r="688" spans="1:4" x14ac:dyDescent="0.3">
      <c r="A688" s="1" t="s">
        <v>2735</v>
      </c>
      <c r="B688" s="1" t="s">
        <v>2736</v>
      </c>
      <c r="C688" s="1" t="s">
        <v>2485</v>
      </c>
      <c r="D688" s="1" t="s">
        <v>2486</v>
      </c>
    </row>
    <row r="689" spans="1:4" x14ac:dyDescent="0.3">
      <c r="A689" s="1" t="s">
        <v>2737</v>
      </c>
      <c r="B689" s="1" t="s">
        <v>2738</v>
      </c>
      <c r="C689" s="1" t="s">
        <v>2739</v>
      </c>
      <c r="D689" s="1" t="s">
        <v>2740</v>
      </c>
    </row>
    <row r="690" spans="1:4" x14ac:dyDescent="0.3">
      <c r="A690" s="1" t="s">
        <v>2741</v>
      </c>
      <c r="B690" s="1" t="s">
        <v>2742</v>
      </c>
      <c r="C690" s="1" t="s">
        <v>2743</v>
      </c>
      <c r="D690" s="1" t="s">
        <v>2744</v>
      </c>
    </row>
    <row r="691" spans="1:4" x14ac:dyDescent="0.3">
      <c r="A691" s="1" t="s">
        <v>2745</v>
      </c>
      <c r="B691" s="1" t="s">
        <v>2746</v>
      </c>
      <c r="C691" s="1" t="s">
        <v>2747</v>
      </c>
      <c r="D691" s="1" t="s">
        <v>2748</v>
      </c>
    </row>
    <row r="692" spans="1:4" x14ac:dyDescent="0.3">
      <c r="A692" s="1" t="s">
        <v>2749</v>
      </c>
      <c r="B692" s="1" t="s">
        <v>2750</v>
      </c>
      <c r="C692" s="1" t="s">
        <v>2751</v>
      </c>
      <c r="D692" s="1" t="s">
        <v>2752</v>
      </c>
    </row>
    <row r="693" spans="1:4" x14ac:dyDescent="0.3">
      <c r="A693" s="1" t="s">
        <v>2753</v>
      </c>
      <c r="B693" s="1" t="s">
        <v>2754</v>
      </c>
      <c r="C693" s="1" t="s">
        <v>2755</v>
      </c>
      <c r="D693" s="1" t="s">
        <v>2698</v>
      </c>
    </row>
    <row r="694" spans="1:4" x14ac:dyDescent="0.3">
      <c r="A694" s="1" t="s">
        <v>2756</v>
      </c>
      <c r="B694" s="1" t="s">
        <v>2757</v>
      </c>
      <c r="C694" s="1" t="s">
        <v>2758</v>
      </c>
      <c r="D694" s="1" t="s">
        <v>2759</v>
      </c>
    </row>
    <row r="695" spans="1:4" x14ac:dyDescent="0.3">
      <c r="A695" s="1" t="s">
        <v>2760</v>
      </c>
      <c r="B695" s="1" t="s">
        <v>2761</v>
      </c>
      <c r="C695" s="1" t="s">
        <v>2762</v>
      </c>
      <c r="D695" s="1" t="s">
        <v>2763</v>
      </c>
    </row>
    <row r="696" spans="1:4" x14ac:dyDescent="0.3">
      <c r="A696" s="1" t="s">
        <v>2764</v>
      </c>
      <c r="B696" s="1" t="s">
        <v>2765</v>
      </c>
      <c r="C696" s="1" t="s">
        <v>2766</v>
      </c>
      <c r="D696" s="1" t="s">
        <v>2767</v>
      </c>
    </row>
    <row r="697" spans="1:4" x14ac:dyDescent="0.3">
      <c r="A697" s="1" t="s">
        <v>2768</v>
      </c>
      <c r="B697" s="1" t="s">
        <v>2769</v>
      </c>
      <c r="C697" s="1" t="s">
        <v>2770</v>
      </c>
      <c r="D697" s="1" t="s">
        <v>2771</v>
      </c>
    </row>
    <row r="698" spans="1:4" x14ac:dyDescent="0.3">
      <c r="A698" s="1" t="s">
        <v>2772</v>
      </c>
      <c r="B698" s="1" t="s">
        <v>2773</v>
      </c>
      <c r="C698" s="1" t="s">
        <v>2774</v>
      </c>
      <c r="D698" s="1" t="s">
        <v>2775</v>
      </c>
    </row>
    <row r="699" spans="1:4" x14ac:dyDescent="0.3">
      <c r="A699" s="1" t="s">
        <v>2776</v>
      </c>
      <c r="B699" s="1" t="s">
        <v>2777</v>
      </c>
      <c r="C699" s="1" t="s">
        <v>2778</v>
      </c>
      <c r="D699" s="1" t="s">
        <v>2779</v>
      </c>
    </row>
    <row r="700" spans="1:4" x14ac:dyDescent="0.3">
      <c r="A700" s="1" t="s">
        <v>2780</v>
      </c>
      <c r="B700" s="1" t="s">
        <v>2781</v>
      </c>
      <c r="C700" s="1" t="s">
        <v>2782</v>
      </c>
      <c r="D700" s="1" t="s">
        <v>2783</v>
      </c>
    </row>
    <row r="701" spans="1:4" x14ac:dyDescent="0.3">
      <c r="A701" s="1" t="s">
        <v>2784</v>
      </c>
      <c r="B701" s="1" t="s">
        <v>2785</v>
      </c>
      <c r="C701" s="1" t="s">
        <v>2786</v>
      </c>
      <c r="D701" s="1" t="s">
        <v>2787</v>
      </c>
    </row>
    <row r="702" spans="1:4" x14ac:dyDescent="0.3">
      <c r="A702" s="1" t="s">
        <v>2788</v>
      </c>
      <c r="B702" s="1" t="s">
        <v>2789</v>
      </c>
      <c r="C702" s="1" t="s">
        <v>2790</v>
      </c>
      <c r="D702" s="1" t="s">
        <v>2791</v>
      </c>
    </row>
    <row r="703" spans="1:4" x14ac:dyDescent="0.3">
      <c r="A703" s="1" t="s">
        <v>2792</v>
      </c>
      <c r="B703" s="1" t="s">
        <v>2793</v>
      </c>
      <c r="C703" s="1" t="s">
        <v>2794</v>
      </c>
      <c r="D703" s="1" t="s">
        <v>2795</v>
      </c>
    </row>
    <row r="704" spans="1:4" x14ac:dyDescent="0.3">
      <c r="A704" s="1" t="s">
        <v>2796</v>
      </c>
      <c r="B704" s="1" t="s">
        <v>2797</v>
      </c>
      <c r="C704" s="1" t="s">
        <v>2798</v>
      </c>
      <c r="D704" s="1" t="s">
        <v>2799</v>
      </c>
    </row>
    <row r="705" spans="1:4" x14ac:dyDescent="0.3">
      <c r="A705" s="1" t="s">
        <v>2800</v>
      </c>
      <c r="B705" s="1" t="s">
        <v>2801</v>
      </c>
      <c r="C705" s="1" t="s">
        <v>2802</v>
      </c>
      <c r="D705" s="1" t="s">
        <v>2803</v>
      </c>
    </row>
    <row r="706" spans="1:4" x14ac:dyDescent="0.3">
      <c r="A706" s="1" t="s">
        <v>2804</v>
      </c>
      <c r="B706" s="1" t="s">
        <v>2805</v>
      </c>
      <c r="C706" s="1" t="s">
        <v>2806</v>
      </c>
      <c r="D706" s="1" t="s">
        <v>2807</v>
      </c>
    </row>
    <row r="707" spans="1:4" x14ac:dyDescent="0.3">
      <c r="A707" s="1" t="s">
        <v>2808</v>
      </c>
      <c r="B707" s="1" t="s">
        <v>2809</v>
      </c>
      <c r="C707" s="1" t="s">
        <v>2810</v>
      </c>
      <c r="D707" s="1" t="s">
        <v>2811</v>
      </c>
    </row>
    <row r="708" spans="1:4" x14ac:dyDescent="0.3">
      <c r="A708" s="1" t="s">
        <v>2812</v>
      </c>
      <c r="B708" s="1" t="s">
        <v>2813</v>
      </c>
      <c r="C708" s="1" t="s">
        <v>2814</v>
      </c>
      <c r="D708" s="1" t="s">
        <v>2815</v>
      </c>
    </row>
    <row r="709" spans="1:4" x14ac:dyDescent="0.3">
      <c r="A709" s="1" t="s">
        <v>2816</v>
      </c>
      <c r="B709" s="1" t="s">
        <v>2817</v>
      </c>
      <c r="C709" s="1" t="s">
        <v>2818</v>
      </c>
      <c r="D709" s="1" t="s">
        <v>2819</v>
      </c>
    </row>
    <row r="710" spans="1:4" x14ac:dyDescent="0.3">
      <c r="A710" s="1" t="s">
        <v>2820</v>
      </c>
      <c r="B710" s="1" t="s">
        <v>2821</v>
      </c>
      <c r="C710" s="1" t="s">
        <v>2822</v>
      </c>
      <c r="D710" s="1" t="s">
        <v>2823</v>
      </c>
    </row>
    <row r="711" spans="1:4" x14ac:dyDescent="0.3">
      <c r="A711" s="1" t="s">
        <v>2824</v>
      </c>
      <c r="B711" s="1" t="s">
        <v>2825</v>
      </c>
      <c r="C711" s="1" t="s">
        <v>2826</v>
      </c>
      <c r="D711" s="1" t="s">
        <v>797</v>
      </c>
    </row>
    <row r="712" spans="1:4" x14ac:dyDescent="0.3">
      <c r="A712" s="1" t="s">
        <v>2827</v>
      </c>
      <c r="B712" s="1" t="s">
        <v>2828</v>
      </c>
      <c r="C712" s="1" t="s">
        <v>2829</v>
      </c>
      <c r="D712" s="1" t="s">
        <v>2830</v>
      </c>
    </row>
    <row r="713" spans="1:4" x14ac:dyDescent="0.3">
      <c r="A713" s="1" t="s">
        <v>2831</v>
      </c>
      <c r="B713" s="1" t="s">
        <v>2832</v>
      </c>
      <c r="C713" s="1" t="s">
        <v>2833</v>
      </c>
      <c r="D713" s="1" t="s">
        <v>2834</v>
      </c>
    </row>
    <row r="714" spans="1:4" x14ac:dyDescent="0.3">
      <c r="A714" s="1" t="s">
        <v>2835</v>
      </c>
      <c r="B714" s="1" t="s">
        <v>2836</v>
      </c>
      <c r="C714" s="1" t="s">
        <v>2837</v>
      </c>
      <c r="D714" s="1" t="s">
        <v>2838</v>
      </c>
    </row>
    <row r="715" spans="1:4" x14ac:dyDescent="0.3">
      <c r="A715" s="1" t="s">
        <v>2839</v>
      </c>
      <c r="B715" s="1" t="s">
        <v>2840</v>
      </c>
      <c r="C715" s="1" t="s">
        <v>2841</v>
      </c>
      <c r="D715" s="1" t="s">
        <v>2842</v>
      </c>
    </row>
    <row r="716" spans="1:4" x14ac:dyDescent="0.3">
      <c r="A716" s="1" t="s">
        <v>2843</v>
      </c>
      <c r="B716" s="1" t="s">
        <v>2844</v>
      </c>
      <c r="C716" s="1" t="s">
        <v>2845</v>
      </c>
      <c r="D716" s="1" t="s">
        <v>2846</v>
      </c>
    </row>
    <row r="717" spans="1:4" x14ac:dyDescent="0.3">
      <c r="A717" s="1" t="s">
        <v>2847</v>
      </c>
      <c r="B717" s="1" t="s">
        <v>2848</v>
      </c>
      <c r="C717" s="1" t="s">
        <v>2849</v>
      </c>
      <c r="D717" s="1" t="s">
        <v>2850</v>
      </c>
    </row>
    <row r="718" spans="1:4" x14ac:dyDescent="0.3">
      <c r="A718" s="1" t="s">
        <v>2851</v>
      </c>
      <c r="B718" s="1" t="s">
        <v>2852</v>
      </c>
      <c r="C718" s="1" t="s">
        <v>2853</v>
      </c>
      <c r="D718" s="1" t="s">
        <v>2854</v>
      </c>
    </row>
    <row r="719" spans="1:4" x14ac:dyDescent="0.3">
      <c r="A719" s="1" t="s">
        <v>2855</v>
      </c>
      <c r="B719" s="1" t="s">
        <v>2856</v>
      </c>
      <c r="C719" s="1" t="s">
        <v>2857</v>
      </c>
      <c r="D719" s="1" t="s">
        <v>2858</v>
      </c>
    </row>
    <row r="720" spans="1:4" x14ac:dyDescent="0.3">
      <c r="A720" s="1" t="s">
        <v>2859</v>
      </c>
      <c r="B720" s="1" t="s">
        <v>2860</v>
      </c>
      <c r="C720" s="1" t="s">
        <v>2861</v>
      </c>
      <c r="D720" s="1" t="s">
        <v>2862</v>
      </c>
    </row>
    <row r="721" spans="1:4" x14ac:dyDescent="0.3">
      <c r="A721" s="1" t="s">
        <v>2863</v>
      </c>
      <c r="B721" s="1" t="s">
        <v>2864</v>
      </c>
      <c r="C721" s="1" t="s">
        <v>2865</v>
      </c>
      <c r="D721" s="1" t="s">
        <v>2866</v>
      </c>
    </row>
    <row r="722" spans="1:4" x14ac:dyDescent="0.3">
      <c r="A722" s="1" t="s">
        <v>2867</v>
      </c>
      <c r="B722" s="1" t="s">
        <v>2868</v>
      </c>
      <c r="C722" s="1" t="s">
        <v>2869</v>
      </c>
      <c r="D722" s="1" t="s">
        <v>2870</v>
      </c>
    </row>
    <row r="723" spans="1:4" x14ac:dyDescent="0.3">
      <c r="A723" s="1" t="s">
        <v>2871</v>
      </c>
      <c r="B723" s="1" t="s">
        <v>2872</v>
      </c>
      <c r="C723" s="1" t="s">
        <v>2873</v>
      </c>
      <c r="D723" s="1" t="s">
        <v>2874</v>
      </c>
    </row>
    <row r="724" spans="1:4" x14ac:dyDescent="0.3">
      <c r="A724" s="1" t="s">
        <v>2875</v>
      </c>
      <c r="B724" s="1" t="s">
        <v>2876</v>
      </c>
      <c r="C724" s="1" t="s">
        <v>2877</v>
      </c>
      <c r="D724" s="1" t="s">
        <v>2878</v>
      </c>
    </row>
    <row r="725" spans="1:4" x14ac:dyDescent="0.3">
      <c r="A725" s="1" t="s">
        <v>2879</v>
      </c>
      <c r="B725" s="1" t="s">
        <v>2880</v>
      </c>
      <c r="C725" s="1" t="s">
        <v>2881</v>
      </c>
      <c r="D725" s="1" t="s">
        <v>2882</v>
      </c>
    </row>
    <row r="726" spans="1:4" x14ac:dyDescent="0.3">
      <c r="A726" s="1" t="s">
        <v>2883</v>
      </c>
      <c r="B726" s="1" t="s">
        <v>2884</v>
      </c>
      <c r="C726" s="1" t="s">
        <v>2885</v>
      </c>
      <c r="D726" s="1" t="s">
        <v>2886</v>
      </c>
    </row>
    <row r="727" spans="1:4" x14ac:dyDescent="0.3">
      <c r="A727" s="1" t="s">
        <v>2887</v>
      </c>
      <c r="B727" s="1" t="s">
        <v>2888</v>
      </c>
      <c r="C727" s="1" t="s">
        <v>2889</v>
      </c>
      <c r="D727" s="1" t="s">
        <v>2890</v>
      </c>
    </row>
    <row r="728" spans="1:4" x14ac:dyDescent="0.3">
      <c r="A728" s="1" t="s">
        <v>2891</v>
      </c>
      <c r="B728" s="1" t="s">
        <v>2892</v>
      </c>
      <c r="C728" s="1" t="s">
        <v>2893</v>
      </c>
      <c r="D728" s="1" t="s">
        <v>2894</v>
      </c>
    </row>
    <row r="729" spans="1:4" x14ac:dyDescent="0.3">
      <c r="A729" s="1" t="s">
        <v>2895</v>
      </c>
      <c r="B729" s="1" t="s">
        <v>2896</v>
      </c>
      <c r="C729" s="1" t="s">
        <v>2897</v>
      </c>
      <c r="D729" s="1" t="s">
        <v>2898</v>
      </c>
    </row>
    <row r="730" spans="1:4" x14ac:dyDescent="0.3">
      <c r="A730" s="1" t="s">
        <v>2899</v>
      </c>
      <c r="B730" s="1" t="s">
        <v>2900</v>
      </c>
      <c r="C730" s="1" t="s">
        <v>2901</v>
      </c>
      <c r="D730" s="1" t="s">
        <v>2902</v>
      </c>
    </row>
    <row r="731" spans="1:4" x14ac:dyDescent="0.3">
      <c r="A731" s="1" t="s">
        <v>2903</v>
      </c>
      <c r="B731" s="1" t="s">
        <v>2904</v>
      </c>
      <c r="C731" s="1" t="s">
        <v>2905</v>
      </c>
      <c r="D731" s="1" t="s">
        <v>2906</v>
      </c>
    </row>
    <row r="732" spans="1:4" x14ac:dyDescent="0.3">
      <c r="A732" s="1" t="s">
        <v>2907</v>
      </c>
      <c r="B732" s="1" t="s">
        <v>2908</v>
      </c>
      <c r="C732" s="1" t="s">
        <v>2909</v>
      </c>
      <c r="D732" s="1" t="s">
        <v>2910</v>
      </c>
    </row>
    <row r="733" spans="1:4" x14ac:dyDescent="0.3">
      <c r="A733" s="1" t="s">
        <v>2911</v>
      </c>
      <c r="B733" s="1" t="s">
        <v>2912</v>
      </c>
      <c r="C733" s="1" t="s">
        <v>2913</v>
      </c>
      <c r="D733" s="1" t="s">
        <v>2914</v>
      </c>
    </row>
    <row r="734" spans="1:4" x14ac:dyDescent="0.3">
      <c r="A734" s="1" t="s">
        <v>2915</v>
      </c>
      <c r="B734" s="1" t="s">
        <v>2916</v>
      </c>
      <c r="C734" s="1" t="s">
        <v>2917</v>
      </c>
      <c r="D734" s="1" t="s">
        <v>2918</v>
      </c>
    </row>
    <row r="735" spans="1:4" x14ac:dyDescent="0.3">
      <c r="A735" s="1" t="s">
        <v>2919</v>
      </c>
      <c r="B735" s="1" t="s">
        <v>2920</v>
      </c>
      <c r="C735" s="1" t="s">
        <v>2921</v>
      </c>
      <c r="D735" s="1" t="s">
        <v>2922</v>
      </c>
    </row>
    <row r="736" spans="1:4" x14ac:dyDescent="0.3">
      <c r="A736" s="1" t="s">
        <v>2923</v>
      </c>
      <c r="B736" s="1" t="s">
        <v>2924</v>
      </c>
      <c r="C736" s="1" t="s">
        <v>2925</v>
      </c>
      <c r="D736" s="1" t="s">
        <v>2926</v>
      </c>
    </row>
    <row r="737" spans="1:4" x14ac:dyDescent="0.3">
      <c r="A737" s="1" t="s">
        <v>2927</v>
      </c>
      <c r="B737" s="1" t="s">
        <v>2928</v>
      </c>
      <c r="C737" s="1" t="s">
        <v>2929</v>
      </c>
      <c r="D737" s="1" t="s">
        <v>2930</v>
      </c>
    </row>
    <row r="738" spans="1:4" x14ac:dyDescent="0.3">
      <c r="A738" s="1" t="s">
        <v>2931</v>
      </c>
      <c r="B738" s="1" t="s">
        <v>2932</v>
      </c>
      <c r="C738" s="1" t="s">
        <v>2933</v>
      </c>
      <c r="D738" s="1" t="s">
        <v>2934</v>
      </c>
    </row>
    <row r="739" spans="1:4" x14ac:dyDescent="0.3">
      <c r="A739" s="1" t="s">
        <v>2935</v>
      </c>
      <c r="B739" s="1" t="s">
        <v>2936</v>
      </c>
      <c r="C739" s="1" t="s">
        <v>2937</v>
      </c>
      <c r="D739" s="1" t="s">
        <v>2938</v>
      </c>
    </row>
    <row r="740" spans="1:4" x14ac:dyDescent="0.3">
      <c r="A740" s="1" t="s">
        <v>2939</v>
      </c>
      <c r="B740" s="1" t="s">
        <v>2940</v>
      </c>
      <c r="C740" s="1" t="s">
        <v>2941</v>
      </c>
      <c r="D740" s="1" t="s">
        <v>2942</v>
      </c>
    </row>
    <row r="741" spans="1:4" x14ac:dyDescent="0.3">
      <c r="A741" s="1" t="s">
        <v>2943</v>
      </c>
      <c r="B741" s="1" t="s">
        <v>2944</v>
      </c>
      <c r="C741" s="1" t="s">
        <v>2945</v>
      </c>
      <c r="D741" s="1" t="s">
        <v>2946</v>
      </c>
    </row>
    <row r="742" spans="1:4" x14ac:dyDescent="0.3">
      <c r="A742" s="1" t="s">
        <v>2947</v>
      </c>
      <c r="B742" s="1" t="s">
        <v>2948</v>
      </c>
      <c r="C742" s="1" t="s">
        <v>2949</v>
      </c>
      <c r="D742" s="1" t="s">
        <v>2950</v>
      </c>
    </row>
    <row r="743" spans="1:4" x14ac:dyDescent="0.3">
      <c r="A743" s="1" t="s">
        <v>2951</v>
      </c>
      <c r="B743" s="1" t="s">
        <v>2952</v>
      </c>
      <c r="C743" s="1" t="s">
        <v>2953</v>
      </c>
      <c r="D743" s="1" t="s">
        <v>2954</v>
      </c>
    </row>
    <row r="744" spans="1:4" x14ac:dyDescent="0.3">
      <c r="A744" s="1" t="s">
        <v>2955</v>
      </c>
      <c r="B744" s="1" t="s">
        <v>2956</v>
      </c>
      <c r="C744" s="1" t="s">
        <v>1096</v>
      </c>
      <c r="D744" s="1" t="s">
        <v>2957</v>
      </c>
    </row>
    <row r="745" spans="1:4" x14ac:dyDescent="0.3">
      <c r="A745" s="1" t="s">
        <v>2958</v>
      </c>
      <c r="B745" s="1" t="s">
        <v>2959</v>
      </c>
      <c r="C745" s="1" t="s">
        <v>2960</v>
      </c>
      <c r="D745" s="1" t="s">
        <v>2961</v>
      </c>
    </row>
    <row r="746" spans="1:4" x14ac:dyDescent="0.3">
      <c r="A746" s="1" t="s">
        <v>2962</v>
      </c>
      <c r="B746" s="1" t="s">
        <v>2963</v>
      </c>
      <c r="C746" s="1" t="s">
        <v>2964</v>
      </c>
      <c r="D746" s="1" t="s">
        <v>2965</v>
      </c>
    </row>
    <row r="747" spans="1:4" x14ac:dyDescent="0.3">
      <c r="A747" s="1" t="s">
        <v>2966</v>
      </c>
      <c r="B747" s="1" t="s">
        <v>2967</v>
      </c>
      <c r="C747" s="1" t="s">
        <v>2968</v>
      </c>
      <c r="D747" s="1" t="s">
        <v>2969</v>
      </c>
    </row>
    <row r="748" spans="1:4" x14ac:dyDescent="0.3">
      <c r="A748" s="1" t="s">
        <v>2970</v>
      </c>
      <c r="B748" s="1" t="s">
        <v>2971</v>
      </c>
      <c r="C748" s="1" t="s">
        <v>2972</v>
      </c>
      <c r="D748" s="1" t="s">
        <v>2973</v>
      </c>
    </row>
    <row r="749" spans="1:4" x14ac:dyDescent="0.3">
      <c r="A749" s="1" t="s">
        <v>2974</v>
      </c>
      <c r="B749" s="1" t="s">
        <v>2975</v>
      </c>
      <c r="C749" s="1" t="s">
        <v>2976</v>
      </c>
      <c r="D749" s="1" t="s">
        <v>2977</v>
      </c>
    </row>
    <row r="750" spans="1:4" x14ac:dyDescent="0.3">
      <c r="A750" s="1" t="s">
        <v>2978</v>
      </c>
      <c r="B750" s="1" t="s">
        <v>2979</v>
      </c>
      <c r="C750" s="1" t="s">
        <v>2980</v>
      </c>
      <c r="D750" s="1" t="s">
        <v>2981</v>
      </c>
    </row>
    <row r="751" spans="1:4" x14ac:dyDescent="0.3">
      <c r="A751" s="1" t="s">
        <v>2982</v>
      </c>
      <c r="B751" s="1" t="s">
        <v>2983</v>
      </c>
      <c r="C751" s="1" t="s">
        <v>2984</v>
      </c>
      <c r="D751" s="1" t="s">
        <v>2985</v>
      </c>
    </row>
    <row r="752" spans="1:4" x14ac:dyDescent="0.3">
      <c r="A752" s="1" t="s">
        <v>2986</v>
      </c>
      <c r="B752" s="1" t="s">
        <v>2987</v>
      </c>
      <c r="C752" s="1" t="s">
        <v>2988</v>
      </c>
      <c r="D752" s="1" t="s">
        <v>2989</v>
      </c>
    </row>
    <row r="753" spans="1:4" x14ac:dyDescent="0.3">
      <c r="A753" s="1" t="s">
        <v>2990</v>
      </c>
      <c r="B753" s="1" t="s">
        <v>2991</v>
      </c>
      <c r="C753" s="1" t="s">
        <v>2992</v>
      </c>
      <c r="D753" s="1" t="s">
        <v>2993</v>
      </c>
    </row>
    <row r="754" spans="1:4" x14ac:dyDescent="0.3">
      <c r="A754" s="1" t="s">
        <v>2994</v>
      </c>
      <c r="B754" s="1" t="s">
        <v>2995</v>
      </c>
      <c r="C754" s="1" t="s">
        <v>2996</v>
      </c>
      <c r="D754" s="1" t="s">
        <v>2997</v>
      </c>
    </row>
    <row r="755" spans="1:4" x14ac:dyDescent="0.3">
      <c r="A755" s="1" t="s">
        <v>2998</v>
      </c>
      <c r="B755" s="1" t="s">
        <v>2999</v>
      </c>
      <c r="C755" s="1" t="s">
        <v>3000</v>
      </c>
      <c r="D755" s="1" t="s">
        <v>3001</v>
      </c>
    </row>
    <row r="756" spans="1:4" x14ac:dyDescent="0.3">
      <c r="A756" s="1" t="s">
        <v>3002</v>
      </c>
      <c r="B756" s="1" t="s">
        <v>3003</v>
      </c>
      <c r="C756" s="1" t="s">
        <v>3004</v>
      </c>
      <c r="D756" s="1" t="s">
        <v>3005</v>
      </c>
    </row>
    <row r="757" spans="1:4" x14ac:dyDescent="0.3">
      <c r="A757" s="1" t="s">
        <v>3006</v>
      </c>
      <c r="B757" s="1" t="s">
        <v>3007</v>
      </c>
      <c r="C757" s="1" t="s">
        <v>3008</v>
      </c>
      <c r="D757" s="1" t="s">
        <v>3009</v>
      </c>
    </row>
    <row r="758" spans="1:4" x14ac:dyDescent="0.3">
      <c r="A758" s="1" t="s">
        <v>3010</v>
      </c>
      <c r="B758" s="1" t="s">
        <v>3011</v>
      </c>
      <c r="C758" s="1" t="s">
        <v>3012</v>
      </c>
      <c r="D758" s="1" t="s">
        <v>3013</v>
      </c>
    </row>
    <row r="759" spans="1:4" x14ac:dyDescent="0.3">
      <c r="A759" s="1" t="s">
        <v>3014</v>
      </c>
      <c r="B759" s="1" t="s">
        <v>3015</v>
      </c>
      <c r="C759" s="1" t="s">
        <v>3016</v>
      </c>
      <c r="D759" s="1" t="s">
        <v>3017</v>
      </c>
    </row>
    <row r="760" spans="1:4" x14ac:dyDescent="0.3">
      <c r="A760" s="1" t="s">
        <v>3018</v>
      </c>
      <c r="B760" s="1" t="s">
        <v>3019</v>
      </c>
      <c r="C760" s="1" t="s">
        <v>3020</v>
      </c>
      <c r="D760" s="1" t="s">
        <v>3021</v>
      </c>
    </row>
    <row r="761" spans="1:4" x14ac:dyDescent="0.3">
      <c r="A761" s="1" t="s">
        <v>3022</v>
      </c>
      <c r="B761" s="1" t="s">
        <v>3023</v>
      </c>
      <c r="C761" s="1" t="s">
        <v>3024</v>
      </c>
      <c r="D761" s="1" t="s">
        <v>3025</v>
      </c>
    </row>
    <row r="762" spans="1:4" x14ac:dyDescent="0.3">
      <c r="A762" s="1" t="s">
        <v>3026</v>
      </c>
      <c r="B762" s="1" t="s">
        <v>3027</v>
      </c>
      <c r="C762" s="1" t="s">
        <v>3028</v>
      </c>
      <c r="D762" s="1" t="s">
        <v>3029</v>
      </c>
    </row>
    <row r="763" spans="1:4" x14ac:dyDescent="0.3">
      <c r="A763" s="1" t="s">
        <v>3030</v>
      </c>
      <c r="B763" s="1" t="s">
        <v>3031</v>
      </c>
      <c r="C763" s="1" t="s">
        <v>3032</v>
      </c>
      <c r="D763" s="1" t="s">
        <v>3033</v>
      </c>
    </row>
    <row r="764" spans="1:4" x14ac:dyDescent="0.3">
      <c r="A764" s="1" t="s">
        <v>3034</v>
      </c>
      <c r="B764" s="1" t="s">
        <v>3035</v>
      </c>
      <c r="C764" s="1" t="s">
        <v>3036</v>
      </c>
      <c r="D764" s="1" t="s">
        <v>3037</v>
      </c>
    </row>
    <row r="765" spans="1:4" x14ac:dyDescent="0.3">
      <c r="A765" s="1" t="s">
        <v>3038</v>
      </c>
      <c r="B765" s="1" t="s">
        <v>3039</v>
      </c>
      <c r="C765" s="1" t="s">
        <v>3040</v>
      </c>
      <c r="D765" s="1" t="s">
        <v>3041</v>
      </c>
    </row>
    <row r="766" spans="1:4" x14ac:dyDescent="0.3">
      <c r="A766" s="1" t="s">
        <v>3042</v>
      </c>
      <c r="B766" s="1" t="s">
        <v>3043</v>
      </c>
      <c r="C766" s="1" t="s">
        <v>3044</v>
      </c>
      <c r="D766" s="1" t="s">
        <v>3045</v>
      </c>
    </row>
    <row r="767" spans="1:4" x14ac:dyDescent="0.3">
      <c r="A767" s="1" t="s">
        <v>3046</v>
      </c>
      <c r="B767" s="1" t="s">
        <v>3047</v>
      </c>
      <c r="C767" s="1" t="s">
        <v>3048</v>
      </c>
      <c r="D767" s="1" t="s">
        <v>3049</v>
      </c>
    </row>
    <row r="768" spans="1:4" x14ac:dyDescent="0.3">
      <c r="A768" s="1" t="s">
        <v>3050</v>
      </c>
      <c r="B768" s="1" t="s">
        <v>3051</v>
      </c>
      <c r="C768" s="1" t="s">
        <v>3052</v>
      </c>
      <c r="D768" s="1" t="s">
        <v>3053</v>
      </c>
    </row>
    <row r="769" spans="1:4" x14ac:dyDescent="0.3">
      <c r="A769" s="1" t="s">
        <v>3054</v>
      </c>
      <c r="B769" s="1" t="s">
        <v>3055</v>
      </c>
      <c r="C769" s="1" t="s">
        <v>3056</v>
      </c>
      <c r="D769" s="1" t="s">
        <v>3057</v>
      </c>
    </row>
    <row r="770" spans="1:4" x14ac:dyDescent="0.3">
      <c r="A770" s="1" t="s">
        <v>3058</v>
      </c>
      <c r="B770" s="1" t="s">
        <v>3059</v>
      </c>
      <c r="C770" s="1" t="s">
        <v>3060</v>
      </c>
      <c r="D770" s="1" t="s">
        <v>3061</v>
      </c>
    </row>
    <row r="771" spans="1:4" x14ac:dyDescent="0.3">
      <c r="A771" s="1" t="s">
        <v>3062</v>
      </c>
      <c r="B771" s="1" t="s">
        <v>3063</v>
      </c>
      <c r="C771" s="1" t="s">
        <v>3064</v>
      </c>
      <c r="D771" s="1" t="s">
        <v>3065</v>
      </c>
    </row>
    <row r="772" spans="1:4" x14ac:dyDescent="0.3">
      <c r="A772" s="1" t="s">
        <v>3066</v>
      </c>
      <c r="B772" s="1" t="s">
        <v>3067</v>
      </c>
      <c r="C772" s="1" t="s">
        <v>3068</v>
      </c>
      <c r="D772" s="1" t="s">
        <v>3069</v>
      </c>
    </row>
    <row r="773" spans="1:4" x14ac:dyDescent="0.3">
      <c r="A773" s="1" t="s">
        <v>3070</v>
      </c>
      <c r="B773" s="1" t="s">
        <v>3071</v>
      </c>
      <c r="C773" s="1" t="s">
        <v>3072</v>
      </c>
      <c r="D773" s="1" t="s">
        <v>3073</v>
      </c>
    </row>
    <row r="774" spans="1:4" x14ac:dyDescent="0.3">
      <c r="A774" s="1" t="s">
        <v>3074</v>
      </c>
      <c r="B774" s="1" t="s">
        <v>3075</v>
      </c>
      <c r="C774" s="1" t="s">
        <v>3076</v>
      </c>
      <c r="D774" s="1" t="s">
        <v>3077</v>
      </c>
    </row>
    <row r="775" spans="1:4" x14ac:dyDescent="0.3">
      <c r="A775" s="1" t="s">
        <v>3078</v>
      </c>
      <c r="B775" s="1" t="s">
        <v>3079</v>
      </c>
      <c r="C775" s="1" t="s">
        <v>3080</v>
      </c>
      <c r="D775" s="1" t="s">
        <v>3081</v>
      </c>
    </row>
    <row r="776" spans="1:4" x14ac:dyDescent="0.3">
      <c r="A776" s="1" t="s">
        <v>3082</v>
      </c>
      <c r="B776" s="1" t="s">
        <v>3083</v>
      </c>
      <c r="C776" s="1" t="s">
        <v>289</v>
      </c>
      <c r="D776" s="1" t="s">
        <v>3084</v>
      </c>
    </row>
    <row r="777" spans="1:4" x14ac:dyDescent="0.3">
      <c r="A777" s="1" t="s">
        <v>3085</v>
      </c>
      <c r="B777" s="1" t="s">
        <v>3086</v>
      </c>
      <c r="C777" s="1" t="s">
        <v>3087</v>
      </c>
      <c r="D777" s="1" t="s">
        <v>3088</v>
      </c>
    </row>
    <row r="778" spans="1:4" x14ac:dyDescent="0.3">
      <c r="A778" s="1" t="s">
        <v>3089</v>
      </c>
      <c r="B778" s="1" t="s">
        <v>3090</v>
      </c>
      <c r="C778" s="1" t="s">
        <v>3091</v>
      </c>
      <c r="D778" s="1" t="s">
        <v>3092</v>
      </c>
    </row>
    <row r="779" spans="1:4" x14ac:dyDescent="0.3">
      <c r="A779" s="1" t="s">
        <v>3093</v>
      </c>
      <c r="B779" s="1" t="s">
        <v>3094</v>
      </c>
      <c r="C779" s="1" t="s">
        <v>3095</v>
      </c>
      <c r="D779" s="1" t="s">
        <v>3096</v>
      </c>
    </row>
    <row r="780" spans="1:4" x14ac:dyDescent="0.3">
      <c r="A780" s="1" t="s">
        <v>3097</v>
      </c>
      <c r="B780" s="1" t="s">
        <v>3098</v>
      </c>
      <c r="C780" s="1" t="s">
        <v>3099</v>
      </c>
      <c r="D780" s="1" t="s">
        <v>3100</v>
      </c>
    </row>
    <row r="781" spans="1:4" x14ac:dyDescent="0.3">
      <c r="A781" s="1" t="s">
        <v>3101</v>
      </c>
      <c r="B781" s="1" t="s">
        <v>3102</v>
      </c>
      <c r="C781" s="1" t="s">
        <v>3103</v>
      </c>
      <c r="D781" s="1" t="s">
        <v>3104</v>
      </c>
    </row>
    <row r="782" spans="1:4" x14ac:dyDescent="0.3">
      <c r="A782" s="1" t="s">
        <v>3105</v>
      </c>
      <c r="B782" s="1" t="s">
        <v>3106</v>
      </c>
      <c r="C782" s="1" t="s">
        <v>3107</v>
      </c>
      <c r="D782" s="1" t="s">
        <v>3108</v>
      </c>
    </row>
    <row r="783" spans="1:4" x14ac:dyDescent="0.3">
      <c r="A783" s="1" t="s">
        <v>3109</v>
      </c>
      <c r="B783" s="1" t="s">
        <v>3110</v>
      </c>
      <c r="C783" s="1" t="s">
        <v>3111</v>
      </c>
      <c r="D783" s="1" t="s">
        <v>3112</v>
      </c>
    </row>
    <row r="784" spans="1:4" x14ac:dyDescent="0.3">
      <c r="A784" s="1" t="s">
        <v>3113</v>
      </c>
      <c r="B784" s="1" t="s">
        <v>3114</v>
      </c>
      <c r="C784" s="1" t="s">
        <v>3115</v>
      </c>
      <c r="D784" s="1" t="s">
        <v>3116</v>
      </c>
    </row>
    <row r="785" spans="1:4" x14ac:dyDescent="0.3">
      <c r="A785" s="1" t="s">
        <v>3117</v>
      </c>
      <c r="B785" s="1" t="s">
        <v>3118</v>
      </c>
      <c r="C785" s="1" t="s">
        <v>3119</v>
      </c>
      <c r="D785" s="1" t="s">
        <v>3120</v>
      </c>
    </row>
    <row r="786" spans="1:4" x14ac:dyDescent="0.3">
      <c r="A786" s="1" t="s">
        <v>3121</v>
      </c>
      <c r="B786" s="1" t="s">
        <v>3122</v>
      </c>
      <c r="C786" s="1" t="s">
        <v>3123</v>
      </c>
      <c r="D786" s="1" t="s">
        <v>3124</v>
      </c>
    </row>
    <row r="787" spans="1:4" x14ac:dyDescent="0.3">
      <c r="A787" s="1" t="s">
        <v>3125</v>
      </c>
      <c r="B787" s="1" t="s">
        <v>3126</v>
      </c>
      <c r="C787" s="1" t="s">
        <v>3127</v>
      </c>
      <c r="D787" s="1" t="s">
        <v>3128</v>
      </c>
    </row>
    <row r="788" spans="1:4" x14ac:dyDescent="0.3">
      <c r="A788" s="1" t="s">
        <v>3129</v>
      </c>
      <c r="B788" s="1" t="s">
        <v>3130</v>
      </c>
      <c r="C788" s="1" t="s">
        <v>3131</v>
      </c>
      <c r="D788" s="1" t="s">
        <v>3132</v>
      </c>
    </row>
    <row r="789" spans="1:4" x14ac:dyDescent="0.3">
      <c r="A789" s="1" t="s">
        <v>3133</v>
      </c>
      <c r="B789" s="1" t="s">
        <v>3134</v>
      </c>
      <c r="C789" s="1" t="s">
        <v>3135</v>
      </c>
      <c r="D789" s="1" t="s">
        <v>3136</v>
      </c>
    </row>
    <row r="790" spans="1:4" x14ac:dyDescent="0.3">
      <c r="A790" s="1" t="s">
        <v>3137</v>
      </c>
      <c r="B790" s="1" t="s">
        <v>3138</v>
      </c>
      <c r="C790" s="1" t="s">
        <v>3139</v>
      </c>
      <c r="D790" s="1" t="s">
        <v>3140</v>
      </c>
    </row>
    <row r="791" spans="1:4" x14ac:dyDescent="0.3">
      <c r="A791" s="1" t="s">
        <v>3141</v>
      </c>
      <c r="B791" s="1" t="s">
        <v>3142</v>
      </c>
      <c r="C791" s="1" t="s">
        <v>3143</v>
      </c>
      <c r="D791" s="1" t="s">
        <v>3144</v>
      </c>
    </row>
    <row r="792" spans="1:4" x14ac:dyDescent="0.3">
      <c r="A792" s="1" t="s">
        <v>3145</v>
      </c>
      <c r="B792" s="1" t="s">
        <v>3146</v>
      </c>
      <c r="C792" s="1" t="s">
        <v>3147</v>
      </c>
      <c r="D792" s="1" t="s">
        <v>3148</v>
      </c>
    </row>
    <row r="793" spans="1:4" x14ac:dyDescent="0.3">
      <c r="A793" s="1" t="s">
        <v>3149</v>
      </c>
      <c r="B793" s="1" t="s">
        <v>3150</v>
      </c>
      <c r="C793" s="1" t="s">
        <v>3151</v>
      </c>
      <c r="D793" s="1" t="s">
        <v>3152</v>
      </c>
    </row>
    <row r="794" spans="1:4" x14ac:dyDescent="0.3">
      <c r="A794" s="1" t="s">
        <v>3153</v>
      </c>
      <c r="B794" s="1" t="s">
        <v>3154</v>
      </c>
      <c r="C794" s="1" t="s">
        <v>3155</v>
      </c>
      <c r="D794" s="1" t="s">
        <v>3156</v>
      </c>
    </row>
    <row r="795" spans="1:4" x14ac:dyDescent="0.3">
      <c r="A795" s="1" t="s">
        <v>3157</v>
      </c>
      <c r="B795" s="1" t="s">
        <v>3158</v>
      </c>
      <c r="C795" s="1" t="s">
        <v>3159</v>
      </c>
      <c r="D795" s="1" t="s">
        <v>3160</v>
      </c>
    </row>
    <row r="796" spans="1:4" x14ac:dyDescent="0.3">
      <c r="A796" s="1" t="s">
        <v>3161</v>
      </c>
      <c r="B796" s="1" t="s">
        <v>3162</v>
      </c>
      <c r="C796" s="1" t="s">
        <v>3163</v>
      </c>
      <c r="D796" s="1" t="s">
        <v>3164</v>
      </c>
    </row>
    <row r="797" spans="1:4" x14ac:dyDescent="0.3">
      <c r="A797" s="1" t="s">
        <v>3165</v>
      </c>
      <c r="B797" s="1" t="s">
        <v>3166</v>
      </c>
      <c r="C797" s="1" t="s">
        <v>3167</v>
      </c>
      <c r="D797" s="1" t="s">
        <v>3168</v>
      </c>
    </row>
    <row r="798" spans="1:4" x14ac:dyDescent="0.3">
      <c r="A798" s="1" t="s">
        <v>3169</v>
      </c>
      <c r="B798" s="1" t="s">
        <v>3170</v>
      </c>
      <c r="C798" s="1" t="s">
        <v>3171</v>
      </c>
      <c r="D798" s="1" t="s">
        <v>3172</v>
      </c>
    </row>
    <row r="799" spans="1:4" x14ac:dyDescent="0.3">
      <c r="A799" s="1" t="s">
        <v>3173</v>
      </c>
      <c r="B799" s="1" t="s">
        <v>3174</v>
      </c>
      <c r="C799" s="1" t="s">
        <v>3175</v>
      </c>
      <c r="D799" s="1" t="s">
        <v>3176</v>
      </c>
    </row>
    <row r="800" spans="1:4" x14ac:dyDescent="0.3">
      <c r="A800" s="1" t="s">
        <v>3177</v>
      </c>
      <c r="B800" s="1" t="s">
        <v>3178</v>
      </c>
      <c r="C800" s="1" t="s">
        <v>3179</v>
      </c>
      <c r="D800" s="1" t="s">
        <v>3180</v>
      </c>
    </row>
    <row r="801" spans="1:4" x14ac:dyDescent="0.3">
      <c r="A801" s="1" t="s">
        <v>3181</v>
      </c>
      <c r="B801" s="1" t="s">
        <v>3182</v>
      </c>
      <c r="C801" s="1" t="s">
        <v>3183</v>
      </c>
      <c r="D801" s="1" t="s">
        <v>3184</v>
      </c>
    </row>
    <row r="802" spans="1:4" x14ac:dyDescent="0.3">
      <c r="A802" s="1" t="s">
        <v>3185</v>
      </c>
      <c r="B802" s="1" t="s">
        <v>3186</v>
      </c>
      <c r="C802" s="1" t="s">
        <v>3187</v>
      </c>
      <c r="D802" s="1" t="s">
        <v>3188</v>
      </c>
    </row>
    <row r="803" spans="1:4" x14ac:dyDescent="0.3">
      <c r="A803" s="1" t="s">
        <v>3189</v>
      </c>
      <c r="B803" s="1" t="s">
        <v>3190</v>
      </c>
      <c r="C803" s="1" t="s">
        <v>3191</v>
      </c>
      <c r="D803" s="1" t="s">
        <v>3192</v>
      </c>
    </row>
    <row r="804" spans="1:4" x14ac:dyDescent="0.3">
      <c r="A804" s="1" t="s">
        <v>3193</v>
      </c>
      <c r="B804" s="1" t="s">
        <v>3194</v>
      </c>
      <c r="C804" s="1" t="s">
        <v>3195</v>
      </c>
      <c r="D804" s="1" t="s">
        <v>3196</v>
      </c>
    </row>
    <row r="805" spans="1:4" x14ac:dyDescent="0.3">
      <c r="A805" s="1" t="s">
        <v>3197</v>
      </c>
      <c r="B805" s="1" t="s">
        <v>3198</v>
      </c>
      <c r="C805" s="1" t="s">
        <v>3199</v>
      </c>
      <c r="D805" s="1" t="s">
        <v>3200</v>
      </c>
    </row>
    <row r="806" spans="1:4" x14ac:dyDescent="0.3">
      <c r="A806" s="1" t="s">
        <v>3201</v>
      </c>
      <c r="B806" s="1" t="s">
        <v>3202</v>
      </c>
      <c r="C806" s="1" t="s">
        <v>3203</v>
      </c>
      <c r="D806" s="1" t="s">
        <v>3204</v>
      </c>
    </row>
    <row r="807" spans="1:4" x14ac:dyDescent="0.3">
      <c r="A807" s="1" t="s">
        <v>3205</v>
      </c>
      <c r="B807" s="1" t="s">
        <v>3206</v>
      </c>
      <c r="C807" s="1" t="s">
        <v>3207</v>
      </c>
      <c r="D807" s="1" t="s">
        <v>3208</v>
      </c>
    </row>
    <row r="808" spans="1:4" x14ac:dyDescent="0.3">
      <c r="A808" s="1" t="s">
        <v>3209</v>
      </c>
      <c r="B808" s="1" t="s">
        <v>3210</v>
      </c>
      <c r="C808" s="1" t="s">
        <v>3211</v>
      </c>
      <c r="D808" s="1" t="s">
        <v>3212</v>
      </c>
    </row>
    <row r="809" spans="1:4" x14ac:dyDescent="0.3">
      <c r="A809" s="1" t="s">
        <v>3213</v>
      </c>
      <c r="B809" s="1" t="s">
        <v>3214</v>
      </c>
      <c r="C809" s="1" t="s">
        <v>3215</v>
      </c>
      <c r="D809" s="1" t="s">
        <v>3216</v>
      </c>
    </row>
    <row r="810" spans="1:4" x14ac:dyDescent="0.3">
      <c r="A810" s="1" t="s">
        <v>3217</v>
      </c>
      <c r="B810" s="1" t="s">
        <v>3218</v>
      </c>
      <c r="C810" s="1" t="s">
        <v>3219</v>
      </c>
      <c r="D810" s="1" t="s">
        <v>3220</v>
      </c>
    </row>
    <row r="811" spans="1:4" x14ac:dyDescent="0.3">
      <c r="A811" s="1" t="s">
        <v>3221</v>
      </c>
      <c r="B811" s="1" t="s">
        <v>3222</v>
      </c>
      <c r="C811" s="1" t="s">
        <v>3223</v>
      </c>
      <c r="D811" s="1" t="s">
        <v>3224</v>
      </c>
    </row>
    <row r="812" spans="1:4" x14ac:dyDescent="0.3">
      <c r="A812" s="1" t="s">
        <v>3225</v>
      </c>
      <c r="B812" s="1" t="s">
        <v>3226</v>
      </c>
      <c r="C812" s="1" t="s">
        <v>3227</v>
      </c>
      <c r="D812" s="1" t="s">
        <v>3228</v>
      </c>
    </row>
    <row r="813" spans="1:4" x14ac:dyDescent="0.3">
      <c r="A813" s="1" t="s">
        <v>3229</v>
      </c>
      <c r="B813" s="1" t="s">
        <v>3230</v>
      </c>
      <c r="C813" s="1" t="s">
        <v>3231</v>
      </c>
      <c r="D813" s="1" t="s">
        <v>3232</v>
      </c>
    </row>
    <row r="814" spans="1:4" x14ac:dyDescent="0.3">
      <c r="A814" s="1" t="s">
        <v>3233</v>
      </c>
      <c r="B814" s="1" t="s">
        <v>3234</v>
      </c>
      <c r="C814" s="1" t="s">
        <v>3235</v>
      </c>
      <c r="D814" s="1" t="s">
        <v>3236</v>
      </c>
    </row>
    <row r="815" spans="1:4" x14ac:dyDescent="0.3">
      <c r="A815" s="1" t="s">
        <v>3237</v>
      </c>
      <c r="B815" s="1" t="s">
        <v>3238</v>
      </c>
      <c r="C815" s="1" t="s">
        <v>3239</v>
      </c>
      <c r="D815" s="1" t="s">
        <v>3240</v>
      </c>
    </row>
    <row r="816" spans="1:4" x14ac:dyDescent="0.3">
      <c r="A816" s="1" t="s">
        <v>3241</v>
      </c>
      <c r="B816" s="1" t="s">
        <v>3242</v>
      </c>
      <c r="C816" s="1" t="s">
        <v>3243</v>
      </c>
      <c r="D816" s="1" t="s">
        <v>3244</v>
      </c>
    </row>
    <row r="817" spans="1:4" x14ac:dyDescent="0.3">
      <c r="A817" s="1" t="s">
        <v>3245</v>
      </c>
      <c r="B817" s="1" t="s">
        <v>3246</v>
      </c>
      <c r="C817" s="1" t="s">
        <v>3247</v>
      </c>
      <c r="D817" s="1" t="s">
        <v>3248</v>
      </c>
    </row>
    <row r="818" spans="1:4" x14ac:dyDescent="0.3">
      <c r="A818" s="1" t="s">
        <v>3249</v>
      </c>
      <c r="B818" s="1" t="s">
        <v>3250</v>
      </c>
      <c r="C818" s="1" t="s">
        <v>3251</v>
      </c>
      <c r="D818" s="1" t="s">
        <v>3252</v>
      </c>
    </row>
    <row r="819" spans="1:4" x14ac:dyDescent="0.3">
      <c r="A819" s="1" t="s">
        <v>3253</v>
      </c>
      <c r="B819" s="1" t="s">
        <v>3254</v>
      </c>
      <c r="C819" s="1" t="s">
        <v>3255</v>
      </c>
      <c r="D819" s="1" t="s">
        <v>3256</v>
      </c>
    </row>
    <row r="820" spans="1:4" x14ac:dyDescent="0.3">
      <c r="A820" s="1" t="s">
        <v>3257</v>
      </c>
      <c r="B820" s="1" t="s">
        <v>3258</v>
      </c>
      <c r="C820" s="1" t="s">
        <v>3259</v>
      </c>
      <c r="D820" s="1" t="s">
        <v>3260</v>
      </c>
    </row>
    <row r="821" spans="1:4" x14ac:dyDescent="0.3">
      <c r="A821" s="1" t="s">
        <v>3261</v>
      </c>
      <c r="B821" s="1" t="s">
        <v>3262</v>
      </c>
      <c r="C821" s="1" t="s">
        <v>3263</v>
      </c>
      <c r="D821" s="1" t="s">
        <v>3264</v>
      </c>
    </row>
    <row r="822" spans="1:4" x14ac:dyDescent="0.3">
      <c r="A822" s="1" t="s">
        <v>3265</v>
      </c>
      <c r="B822" s="1" t="s">
        <v>3266</v>
      </c>
      <c r="C822" s="1" t="s">
        <v>3267</v>
      </c>
      <c r="D822" s="1" t="s">
        <v>3268</v>
      </c>
    </row>
    <row r="823" spans="1:4" x14ac:dyDescent="0.3">
      <c r="A823" s="1" t="s">
        <v>3269</v>
      </c>
      <c r="B823" s="1" t="s">
        <v>3270</v>
      </c>
      <c r="C823" s="1" t="s">
        <v>3271</v>
      </c>
      <c r="D823" s="1" t="s">
        <v>3272</v>
      </c>
    </row>
    <row r="824" spans="1:4" x14ac:dyDescent="0.3">
      <c r="A824" s="1" t="s">
        <v>3273</v>
      </c>
      <c r="B824" s="1" t="s">
        <v>3274</v>
      </c>
      <c r="C824" s="1" t="s">
        <v>1320</v>
      </c>
      <c r="D824" s="1" t="s">
        <v>3275</v>
      </c>
    </row>
    <row r="825" spans="1:4" x14ac:dyDescent="0.3">
      <c r="A825" s="1" t="s">
        <v>3276</v>
      </c>
      <c r="B825" s="1" t="s">
        <v>3277</v>
      </c>
      <c r="C825" s="1" t="s">
        <v>3278</v>
      </c>
      <c r="D825" s="1" t="s">
        <v>3279</v>
      </c>
    </row>
    <row r="826" spans="1:4" x14ac:dyDescent="0.3">
      <c r="A826" s="1" t="s">
        <v>3280</v>
      </c>
      <c r="B826" s="1" t="s">
        <v>3281</v>
      </c>
      <c r="C826" s="1" t="s">
        <v>3282</v>
      </c>
      <c r="D826" s="1" t="s">
        <v>3283</v>
      </c>
    </row>
    <row r="827" spans="1:4" x14ac:dyDescent="0.3">
      <c r="A827" s="1" t="s">
        <v>3284</v>
      </c>
      <c r="B827" s="1" t="s">
        <v>3285</v>
      </c>
      <c r="C827" s="1" t="s">
        <v>3286</v>
      </c>
      <c r="D827" s="1" t="s">
        <v>3287</v>
      </c>
    </row>
    <row r="828" spans="1:4" x14ac:dyDescent="0.3">
      <c r="A828" s="1" t="s">
        <v>3288</v>
      </c>
      <c r="B828" s="1" t="s">
        <v>3289</v>
      </c>
      <c r="C828" s="1" t="s">
        <v>3290</v>
      </c>
      <c r="D828" s="1" t="s">
        <v>3291</v>
      </c>
    </row>
    <row r="829" spans="1:4" x14ac:dyDescent="0.3">
      <c r="A829" s="1" t="s">
        <v>3292</v>
      </c>
      <c r="B829" s="1" t="s">
        <v>3293</v>
      </c>
      <c r="C829" s="1" t="s">
        <v>3294</v>
      </c>
      <c r="D829" s="1" t="s">
        <v>3295</v>
      </c>
    </row>
    <row r="830" spans="1:4" x14ac:dyDescent="0.3">
      <c r="A830" s="1" t="s">
        <v>3296</v>
      </c>
      <c r="B830" s="1" t="s">
        <v>3297</v>
      </c>
      <c r="C830" s="1" t="s">
        <v>3298</v>
      </c>
      <c r="D830" s="1" t="s">
        <v>3299</v>
      </c>
    </row>
    <row r="831" spans="1:4" x14ac:dyDescent="0.3">
      <c r="A831" s="1" t="s">
        <v>3300</v>
      </c>
      <c r="B831" s="1" t="s">
        <v>3301</v>
      </c>
      <c r="C831" s="1" t="s">
        <v>3302</v>
      </c>
      <c r="D831" s="1" t="s">
        <v>3303</v>
      </c>
    </row>
    <row r="832" spans="1:4" x14ac:dyDescent="0.3">
      <c r="A832" s="1" t="s">
        <v>3304</v>
      </c>
      <c r="B832" s="1" t="s">
        <v>3305</v>
      </c>
      <c r="C832" s="1" t="s">
        <v>3306</v>
      </c>
      <c r="D832" s="1" t="s">
        <v>3307</v>
      </c>
    </row>
    <row r="833" spans="1:4" x14ac:dyDescent="0.3">
      <c r="A833" s="1" t="s">
        <v>3308</v>
      </c>
      <c r="B833" s="1" t="s">
        <v>3309</v>
      </c>
      <c r="C833" s="1" t="s">
        <v>3310</v>
      </c>
      <c r="D833" s="1" t="s">
        <v>3311</v>
      </c>
    </row>
    <row r="834" spans="1:4" x14ac:dyDescent="0.3">
      <c r="A834" s="1" t="s">
        <v>3312</v>
      </c>
      <c r="B834" s="1" t="s">
        <v>3313</v>
      </c>
      <c r="C834" s="1" t="s">
        <v>3314</v>
      </c>
      <c r="D834" s="1" t="s">
        <v>3315</v>
      </c>
    </row>
    <row r="835" spans="1:4" x14ac:dyDescent="0.3">
      <c r="A835" s="1" t="s">
        <v>3316</v>
      </c>
      <c r="B835" s="1" t="s">
        <v>3317</v>
      </c>
      <c r="C835" s="1" t="s">
        <v>3318</v>
      </c>
      <c r="D835" s="1" t="s">
        <v>3319</v>
      </c>
    </row>
    <row r="836" spans="1:4" x14ac:dyDescent="0.3">
      <c r="A836" s="1" t="s">
        <v>3320</v>
      </c>
      <c r="B836" s="1" t="s">
        <v>3321</v>
      </c>
      <c r="C836" s="1" t="s">
        <v>3322</v>
      </c>
      <c r="D836" s="1" t="s">
        <v>3323</v>
      </c>
    </row>
    <row r="837" spans="1:4" x14ac:dyDescent="0.3">
      <c r="A837" s="1" t="s">
        <v>3324</v>
      </c>
      <c r="B837" s="1" t="s">
        <v>3325</v>
      </c>
      <c r="C837" s="1" t="s">
        <v>3326</v>
      </c>
      <c r="D837" s="1" t="s">
        <v>3327</v>
      </c>
    </row>
    <row r="838" spans="1:4" x14ac:dyDescent="0.3">
      <c r="A838" s="1" t="s">
        <v>3328</v>
      </c>
      <c r="B838" s="1" t="s">
        <v>3329</v>
      </c>
      <c r="C838" s="1" t="s">
        <v>3330</v>
      </c>
      <c r="D838" s="1" t="s">
        <v>3331</v>
      </c>
    </row>
    <row r="839" spans="1:4" x14ac:dyDescent="0.3">
      <c r="A839" s="1" t="s">
        <v>3332</v>
      </c>
      <c r="B839" s="1" t="s">
        <v>3333</v>
      </c>
      <c r="C839" s="1" t="s">
        <v>3334</v>
      </c>
      <c r="D839" s="1" t="s">
        <v>3335</v>
      </c>
    </row>
    <row r="840" spans="1:4" x14ac:dyDescent="0.3">
      <c r="A840" s="1" t="s">
        <v>3336</v>
      </c>
      <c r="B840" s="1" t="s">
        <v>3337</v>
      </c>
      <c r="C840" s="1" t="s">
        <v>3338</v>
      </c>
      <c r="D840" s="1" t="s">
        <v>3339</v>
      </c>
    </row>
    <row r="841" spans="1:4" x14ac:dyDescent="0.3">
      <c r="A841" s="1" t="s">
        <v>3340</v>
      </c>
      <c r="B841" s="1" t="s">
        <v>3341</v>
      </c>
      <c r="C841" s="1" t="s">
        <v>3342</v>
      </c>
      <c r="D841" s="1" t="s">
        <v>3343</v>
      </c>
    </row>
    <row r="842" spans="1:4" x14ac:dyDescent="0.3">
      <c r="A842" s="1" t="s">
        <v>3344</v>
      </c>
      <c r="B842" s="1" t="s">
        <v>3345</v>
      </c>
      <c r="C842" s="1" t="s">
        <v>3346</v>
      </c>
      <c r="D842" s="1" t="s">
        <v>3347</v>
      </c>
    </row>
    <row r="843" spans="1:4" x14ac:dyDescent="0.3">
      <c r="A843" s="1" t="s">
        <v>3348</v>
      </c>
      <c r="B843" s="1" t="s">
        <v>3349</v>
      </c>
      <c r="C843" s="1" t="s">
        <v>3350</v>
      </c>
      <c r="D843" s="1" t="s">
        <v>3351</v>
      </c>
    </row>
    <row r="844" spans="1:4" x14ac:dyDescent="0.3">
      <c r="A844" s="1" t="s">
        <v>3352</v>
      </c>
      <c r="B844" s="1" t="s">
        <v>3353</v>
      </c>
      <c r="C844" s="1" t="s">
        <v>3354</v>
      </c>
      <c r="D844" s="1" t="s">
        <v>3355</v>
      </c>
    </row>
    <row r="845" spans="1:4" x14ac:dyDescent="0.3">
      <c r="A845" s="1" t="s">
        <v>3356</v>
      </c>
      <c r="B845" s="1" t="s">
        <v>3357</v>
      </c>
      <c r="C845" s="1" t="s">
        <v>3358</v>
      </c>
      <c r="D845" s="1" t="s">
        <v>3359</v>
      </c>
    </row>
    <row r="846" spans="1:4" x14ac:dyDescent="0.3">
      <c r="A846" s="1" t="s">
        <v>3360</v>
      </c>
      <c r="B846" s="1" t="s">
        <v>3361</v>
      </c>
      <c r="C846" s="1" t="s">
        <v>3362</v>
      </c>
      <c r="D846" s="1" t="s">
        <v>3363</v>
      </c>
    </row>
    <row r="847" spans="1:4" x14ac:dyDescent="0.3">
      <c r="A847" s="1" t="s">
        <v>3364</v>
      </c>
      <c r="B847" s="1" t="s">
        <v>3365</v>
      </c>
      <c r="C847" s="1" t="s">
        <v>3366</v>
      </c>
      <c r="D847" s="1" t="s">
        <v>3367</v>
      </c>
    </row>
    <row r="848" spans="1:4" x14ac:dyDescent="0.3">
      <c r="A848" s="1" t="s">
        <v>3368</v>
      </c>
      <c r="B848" s="1" t="s">
        <v>3369</v>
      </c>
      <c r="C848" s="1" t="s">
        <v>3370</v>
      </c>
      <c r="D848" s="1" t="s">
        <v>3371</v>
      </c>
    </row>
    <row r="849" spans="1:4" x14ac:dyDescent="0.3">
      <c r="A849" s="1" t="s">
        <v>3372</v>
      </c>
      <c r="B849" s="1" t="s">
        <v>3373</v>
      </c>
      <c r="C849" s="1" t="s">
        <v>3374</v>
      </c>
      <c r="D849" s="1" t="s">
        <v>3375</v>
      </c>
    </row>
    <row r="850" spans="1:4" x14ac:dyDescent="0.3">
      <c r="A850" s="1" t="s">
        <v>3376</v>
      </c>
      <c r="B850" s="1" t="s">
        <v>3377</v>
      </c>
      <c r="C850" s="1" t="s">
        <v>3378</v>
      </c>
      <c r="D850" s="1" t="s">
        <v>3379</v>
      </c>
    </row>
    <row r="851" spans="1:4" x14ac:dyDescent="0.3">
      <c r="A851" s="1" t="s">
        <v>3380</v>
      </c>
      <c r="B851" s="1" t="s">
        <v>3381</v>
      </c>
      <c r="C851" s="1" t="s">
        <v>3382</v>
      </c>
      <c r="D851" s="1" t="s">
        <v>3383</v>
      </c>
    </row>
    <row r="852" spans="1:4" x14ac:dyDescent="0.3">
      <c r="A852" s="1" t="s">
        <v>3384</v>
      </c>
      <c r="B852" s="1" t="s">
        <v>3385</v>
      </c>
      <c r="C852" s="1" t="s">
        <v>3386</v>
      </c>
      <c r="D852" s="1" t="s">
        <v>3387</v>
      </c>
    </row>
    <row r="853" spans="1:4" x14ac:dyDescent="0.3">
      <c r="A853" s="1" t="s">
        <v>3388</v>
      </c>
      <c r="B853" s="1" t="s">
        <v>3389</v>
      </c>
      <c r="C853" s="1" t="s">
        <v>3390</v>
      </c>
      <c r="D853" s="1" t="s">
        <v>3391</v>
      </c>
    </row>
    <row r="854" spans="1:4" x14ac:dyDescent="0.3">
      <c r="A854" s="1" t="s">
        <v>3392</v>
      </c>
      <c r="B854" s="1" t="s">
        <v>3393</v>
      </c>
      <c r="C854" s="1" t="s">
        <v>3394</v>
      </c>
      <c r="D854" s="1" t="s">
        <v>3395</v>
      </c>
    </row>
    <row r="855" spans="1:4" x14ac:dyDescent="0.3">
      <c r="A855" s="1" t="s">
        <v>3396</v>
      </c>
      <c r="B855" s="1" t="s">
        <v>3397</v>
      </c>
      <c r="C855" s="1" t="s">
        <v>3398</v>
      </c>
      <c r="D855" s="1" t="s">
        <v>3399</v>
      </c>
    </row>
    <row r="856" spans="1:4" x14ac:dyDescent="0.3">
      <c r="A856" s="1" t="s">
        <v>3400</v>
      </c>
      <c r="B856" s="1" t="s">
        <v>3401</v>
      </c>
      <c r="C856" s="1" t="s">
        <v>3402</v>
      </c>
      <c r="D856" s="1" t="s">
        <v>3403</v>
      </c>
    </row>
    <row r="857" spans="1:4" x14ac:dyDescent="0.3">
      <c r="A857" s="1" t="s">
        <v>3404</v>
      </c>
      <c r="B857" s="1" t="s">
        <v>3405</v>
      </c>
      <c r="C857" s="1" t="s">
        <v>3406</v>
      </c>
      <c r="D857" s="1" t="s">
        <v>3407</v>
      </c>
    </row>
    <row r="858" spans="1:4" x14ac:dyDescent="0.3">
      <c r="A858" s="1" t="s">
        <v>3408</v>
      </c>
      <c r="B858" s="1" t="s">
        <v>3409</v>
      </c>
      <c r="C858" s="1" t="s">
        <v>3410</v>
      </c>
      <c r="D858" s="1" t="s">
        <v>3411</v>
      </c>
    </row>
    <row r="859" spans="1:4" x14ac:dyDescent="0.3">
      <c r="A859" s="1" t="s">
        <v>3412</v>
      </c>
      <c r="B859" s="1" t="s">
        <v>3413</v>
      </c>
      <c r="C859" s="1" t="s">
        <v>3414</v>
      </c>
      <c r="D859" s="1" t="s">
        <v>3415</v>
      </c>
    </row>
    <row r="860" spans="1:4" x14ac:dyDescent="0.3">
      <c r="A860" s="1" t="s">
        <v>3416</v>
      </c>
      <c r="B860" s="1" t="s">
        <v>3417</v>
      </c>
      <c r="C860" s="1" t="s">
        <v>3418</v>
      </c>
      <c r="D860" s="1" t="s">
        <v>3419</v>
      </c>
    </row>
    <row r="861" spans="1:4" x14ac:dyDescent="0.3">
      <c r="A861" s="1" t="s">
        <v>3420</v>
      </c>
      <c r="B861" s="1" t="s">
        <v>3421</v>
      </c>
      <c r="C861" s="1" t="s">
        <v>3422</v>
      </c>
      <c r="D861" s="1" t="s">
        <v>3423</v>
      </c>
    </row>
    <row r="862" spans="1:4" x14ac:dyDescent="0.3">
      <c r="A862" s="1" t="s">
        <v>3424</v>
      </c>
      <c r="B862" s="1" t="s">
        <v>3425</v>
      </c>
      <c r="C862" s="1" t="s">
        <v>3426</v>
      </c>
      <c r="D862" s="1" t="s">
        <v>3427</v>
      </c>
    </row>
    <row r="863" spans="1:4" x14ac:dyDescent="0.3">
      <c r="A863" s="1" t="s">
        <v>3428</v>
      </c>
      <c r="B863" s="1" t="s">
        <v>3429</v>
      </c>
      <c r="C863" s="1" t="s">
        <v>3430</v>
      </c>
      <c r="D863" s="1" t="s">
        <v>3431</v>
      </c>
    </row>
    <row r="864" spans="1:4" x14ac:dyDescent="0.3">
      <c r="A864" s="1" t="s">
        <v>3432</v>
      </c>
      <c r="B864" s="1" t="s">
        <v>3433</v>
      </c>
      <c r="C864" s="1" t="s">
        <v>3434</v>
      </c>
      <c r="D864" s="1" t="s">
        <v>3435</v>
      </c>
    </row>
    <row r="865" spans="1:4" x14ac:dyDescent="0.3">
      <c r="A865" s="1" t="s">
        <v>3436</v>
      </c>
      <c r="B865" s="1" t="s">
        <v>3437</v>
      </c>
      <c r="C865" s="1" t="s">
        <v>3438</v>
      </c>
      <c r="D865" s="1" t="s">
        <v>3439</v>
      </c>
    </row>
    <row r="866" spans="1:4" x14ac:dyDescent="0.3">
      <c r="A866" s="1" t="s">
        <v>3440</v>
      </c>
      <c r="B866" s="1" t="s">
        <v>3441</v>
      </c>
      <c r="C866" s="1" t="s">
        <v>3442</v>
      </c>
      <c r="D866" s="1" t="s">
        <v>3443</v>
      </c>
    </row>
    <row r="867" spans="1:4" x14ac:dyDescent="0.3">
      <c r="A867" s="1" t="s">
        <v>3444</v>
      </c>
      <c r="B867" s="1" t="s">
        <v>3445</v>
      </c>
      <c r="C867" s="1" t="s">
        <v>3446</v>
      </c>
      <c r="D867" s="1" t="s">
        <v>3447</v>
      </c>
    </row>
    <row r="868" spans="1:4" x14ac:dyDescent="0.3">
      <c r="A868" s="1" t="s">
        <v>3448</v>
      </c>
      <c r="B868" s="1" t="s">
        <v>3449</v>
      </c>
      <c r="C868" s="1" t="s">
        <v>3450</v>
      </c>
      <c r="D868" s="1" t="s">
        <v>3451</v>
      </c>
    </row>
    <row r="869" spans="1:4" x14ac:dyDescent="0.3">
      <c r="A869" s="1" t="s">
        <v>3452</v>
      </c>
      <c r="B869" s="1" t="s">
        <v>3453</v>
      </c>
      <c r="C869" s="1" t="s">
        <v>3454</v>
      </c>
      <c r="D869" s="1" t="s">
        <v>3455</v>
      </c>
    </row>
    <row r="870" spans="1:4" x14ac:dyDescent="0.3">
      <c r="A870" s="1" t="s">
        <v>3456</v>
      </c>
      <c r="B870" s="1" t="s">
        <v>3457</v>
      </c>
      <c r="C870" s="1" t="s">
        <v>3458</v>
      </c>
      <c r="D870" s="1" t="s">
        <v>3459</v>
      </c>
    </row>
    <row r="871" spans="1:4" x14ac:dyDescent="0.3">
      <c r="A871" s="1" t="s">
        <v>3460</v>
      </c>
      <c r="B871" s="1" t="s">
        <v>3461</v>
      </c>
      <c r="C871" s="1" t="s">
        <v>3462</v>
      </c>
      <c r="D871" s="1" t="s">
        <v>3463</v>
      </c>
    </row>
    <row r="872" spans="1:4" x14ac:dyDescent="0.3">
      <c r="A872" s="1" t="s">
        <v>3464</v>
      </c>
      <c r="B872" s="1" t="s">
        <v>3465</v>
      </c>
      <c r="C872" s="1" t="s">
        <v>3466</v>
      </c>
      <c r="D872" s="1" t="s">
        <v>3467</v>
      </c>
    </row>
    <row r="873" spans="1:4" x14ac:dyDescent="0.3">
      <c r="A873" s="1" t="s">
        <v>3468</v>
      </c>
      <c r="B873" s="1" t="s">
        <v>3469</v>
      </c>
      <c r="C873" s="1" t="s">
        <v>3470</v>
      </c>
      <c r="D873" s="1" t="s">
        <v>3471</v>
      </c>
    </row>
    <row r="874" spans="1:4" x14ac:dyDescent="0.3">
      <c r="A874" s="1" t="s">
        <v>3472</v>
      </c>
      <c r="B874" s="1" t="s">
        <v>3473</v>
      </c>
      <c r="C874" s="1" t="s">
        <v>3474</v>
      </c>
      <c r="D874" s="1" t="s">
        <v>3475</v>
      </c>
    </row>
    <row r="875" spans="1:4" x14ac:dyDescent="0.3">
      <c r="A875" s="1" t="s">
        <v>3476</v>
      </c>
      <c r="B875" s="1" t="s">
        <v>3477</v>
      </c>
      <c r="C875" s="1" t="s">
        <v>3478</v>
      </c>
      <c r="D875" s="1" t="s">
        <v>3479</v>
      </c>
    </row>
    <row r="876" spans="1:4" x14ac:dyDescent="0.3">
      <c r="A876" s="1" t="s">
        <v>3480</v>
      </c>
      <c r="B876" s="1" t="s">
        <v>3481</v>
      </c>
      <c r="C876" s="1" t="s">
        <v>3482</v>
      </c>
      <c r="D876" s="1" t="s">
        <v>3483</v>
      </c>
    </row>
    <row r="877" spans="1:4" x14ac:dyDescent="0.3">
      <c r="A877" s="1" t="s">
        <v>3484</v>
      </c>
      <c r="B877" s="1" t="s">
        <v>3485</v>
      </c>
      <c r="C877" s="1" t="s">
        <v>3486</v>
      </c>
      <c r="D877" s="1" t="s">
        <v>3487</v>
      </c>
    </row>
    <row r="878" spans="1:4" x14ac:dyDescent="0.3">
      <c r="A878" s="1" t="s">
        <v>3488</v>
      </c>
      <c r="B878" s="1" t="s">
        <v>3489</v>
      </c>
      <c r="C878" s="1" t="s">
        <v>3490</v>
      </c>
      <c r="D878" s="1" t="s">
        <v>3491</v>
      </c>
    </row>
    <row r="879" spans="1:4" x14ac:dyDescent="0.3">
      <c r="A879" s="1" t="s">
        <v>3492</v>
      </c>
      <c r="B879" s="1" t="s">
        <v>3493</v>
      </c>
      <c r="C879" s="1" t="s">
        <v>3494</v>
      </c>
      <c r="D879" s="1" t="s">
        <v>3495</v>
      </c>
    </row>
    <row r="880" spans="1:4" x14ac:dyDescent="0.3">
      <c r="A880" s="1" t="s">
        <v>3496</v>
      </c>
      <c r="B880" s="1" t="s">
        <v>3497</v>
      </c>
      <c r="C880" s="1" t="s">
        <v>3498</v>
      </c>
      <c r="D880" s="1" t="s">
        <v>3499</v>
      </c>
    </row>
    <row r="881" spans="1:4" x14ac:dyDescent="0.3">
      <c r="A881" s="1" t="s">
        <v>3500</v>
      </c>
      <c r="B881" s="1" t="s">
        <v>3501</v>
      </c>
      <c r="C881" s="1" t="s">
        <v>3502</v>
      </c>
      <c r="D881" s="1" t="s">
        <v>3503</v>
      </c>
    </row>
    <row r="882" spans="1:4" x14ac:dyDescent="0.3">
      <c r="A882" s="1" t="s">
        <v>3504</v>
      </c>
      <c r="B882" s="1" t="s">
        <v>3505</v>
      </c>
      <c r="C882" s="1" t="s">
        <v>3506</v>
      </c>
      <c r="D882" s="1" t="s">
        <v>3507</v>
      </c>
    </row>
    <row r="883" spans="1:4" x14ac:dyDescent="0.3">
      <c r="A883" s="1" t="s">
        <v>3508</v>
      </c>
      <c r="B883" s="1" t="s">
        <v>3509</v>
      </c>
      <c r="C883" s="1" t="s">
        <v>3510</v>
      </c>
      <c r="D883" s="1" t="s">
        <v>3511</v>
      </c>
    </row>
    <row r="884" spans="1:4" x14ac:dyDescent="0.3">
      <c r="A884" s="1" t="s">
        <v>3512</v>
      </c>
      <c r="B884" s="1" t="s">
        <v>3513</v>
      </c>
      <c r="C884" s="1" t="s">
        <v>3514</v>
      </c>
      <c r="D884" s="1" t="s">
        <v>3515</v>
      </c>
    </row>
    <row r="885" spans="1:4" x14ac:dyDescent="0.3">
      <c r="A885" s="1" t="s">
        <v>3516</v>
      </c>
      <c r="B885" s="1" t="s">
        <v>3517</v>
      </c>
      <c r="C885" s="1" t="s">
        <v>3518</v>
      </c>
      <c r="D885" s="1" t="s">
        <v>3519</v>
      </c>
    </row>
    <row r="886" spans="1:4" x14ac:dyDescent="0.3">
      <c r="A886" s="1" t="s">
        <v>3520</v>
      </c>
      <c r="B886" s="1" t="s">
        <v>3521</v>
      </c>
      <c r="C886" s="1" t="s">
        <v>3522</v>
      </c>
      <c r="D886" s="1" t="s">
        <v>3523</v>
      </c>
    </row>
    <row r="887" spans="1:4" x14ac:dyDescent="0.3">
      <c r="A887" s="1" t="s">
        <v>3524</v>
      </c>
      <c r="B887" s="1" t="s">
        <v>3525</v>
      </c>
      <c r="C887" s="1" t="s">
        <v>3526</v>
      </c>
      <c r="D887" s="1" t="s">
        <v>3527</v>
      </c>
    </row>
    <row r="888" spans="1:4" x14ac:dyDescent="0.3">
      <c r="A888" s="1" t="s">
        <v>3528</v>
      </c>
      <c r="B888" s="1" t="s">
        <v>3529</v>
      </c>
      <c r="C888" s="1" t="s">
        <v>3530</v>
      </c>
      <c r="D888" s="1" t="s">
        <v>3531</v>
      </c>
    </row>
    <row r="889" spans="1:4" x14ac:dyDescent="0.3">
      <c r="A889" s="1" t="s">
        <v>3532</v>
      </c>
      <c r="B889" s="1" t="s">
        <v>3533</v>
      </c>
      <c r="C889" s="1" t="s">
        <v>3534</v>
      </c>
      <c r="D889" s="1" t="s">
        <v>3535</v>
      </c>
    </row>
    <row r="890" spans="1:4" x14ac:dyDescent="0.3">
      <c r="A890" s="1" t="s">
        <v>3536</v>
      </c>
      <c r="B890" s="1" t="s">
        <v>3537</v>
      </c>
      <c r="C890" s="1" t="s">
        <v>3538</v>
      </c>
      <c r="D890" s="1" t="s">
        <v>3539</v>
      </c>
    </row>
    <row r="891" spans="1:4" x14ac:dyDescent="0.3">
      <c r="A891" s="1" t="s">
        <v>3540</v>
      </c>
      <c r="B891" s="1" t="s">
        <v>3541</v>
      </c>
      <c r="C891" s="1" t="s">
        <v>3542</v>
      </c>
      <c r="D891" s="1" t="s">
        <v>3543</v>
      </c>
    </row>
    <row r="892" spans="1:4" x14ac:dyDescent="0.3">
      <c r="A892" s="1" t="s">
        <v>3544</v>
      </c>
      <c r="B892" s="1" t="s">
        <v>3545</v>
      </c>
      <c r="C892" s="1" t="s">
        <v>3546</v>
      </c>
      <c r="D892" s="1" t="s">
        <v>3547</v>
      </c>
    </row>
    <row r="893" spans="1:4" x14ac:dyDescent="0.3">
      <c r="A893" s="1" t="s">
        <v>3548</v>
      </c>
      <c r="B893" s="1" t="s">
        <v>3549</v>
      </c>
      <c r="C893" s="1" t="s">
        <v>3550</v>
      </c>
      <c r="D893" s="1" t="s">
        <v>3551</v>
      </c>
    </row>
    <row r="894" spans="1:4" x14ac:dyDescent="0.3">
      <c r="A894" s="1" t="s">
        <v>3552</v>
      </c>
      <c r="B894" s="1" t="s">
        <v>3553</v>
      </c>
      <c r="C894" s="1" t="s">
        <v>3554</v>
      </c>
      <c r="D894" s="1" t="s">
        <v>3555</v>
      </c>
    </row>
    <row r="895" spans="1:4" x14ac:dyDescent="0.3">
      <c r="A895" s="1" t="s">
        <v>3556</v>
      </c>
      <c r="B895" s="1" t="s">
        <v>3557</v>
      </c>
      <c r="C895" s="1" t="s">
        <v>3558</v>
      </c>
      <c r="D895" s="1" t="s">
        <v>3559</v>
      </c>
    </row>
    <row r="896" spans="1:4" x14ac:dyDescent="0.3">
      <c r="A896" s="1" t="s">
        <v>3560</v>
      </c>
      <c r="B896" s="1" t="s">
        <v>3561</v>
      </c>
      <c r="C896" s="1" t="s">
        <v>3562</v>
      </c>
      <c r="D896" s="1" t="s">
        <v>3563</v>
      </c>
    </row>
    <row r="897" spans="1:4" x14ac:dyDescent="0.3">
      <c r="A897" s="1" t="s">
        <v>3564</v>
      </c>
      <c r="B897" s="1" t="s">
        <v>3565</v>
      </c>
      <c r="C897" s="1" t="s">
        <v>3566</v>
      </c>
      <c r="D897" s="1" t="s">
        <v>3567</v>
      </c>
    </row>
    <row r="898" spans="1:4" x14ac:dyDescent="0.3">
      <c r="A898" s="1" t="s">
        <v>3568</v>
      </c>
      <c r="B898" s="1" t="s">
        <v>3569</v>
      </c>
      <c r="C898" s="1" t="s">
        <v>3570</v>
      </c>
      <c r="D898" s="1" t="s">
        <v>3571</v>
      </c>
    </row>
    <row r="899" spans="1:4" x14ac:dyDescent="0.3">
      <c r="A899" s="1" t="s">
        <v>3572</v>
      </c>
      <c r="B899" s="1" t="s">
        <v>3573</v>
      </c>
      <c r="C899" s="1" t="s">
        <v>3574</v>
      </c>
      <c r="D899" s="1" t="s">
        <v>3575</v>
      </c>
    </row>
    <row r="900" spans="1:4" x14ac:dyDescent="0.3">
      <c r="A900" s="1" t="s">
        <v>3576</v>
      </c>
      <c r="B900" s="1" t="s">
        <v>3577</v>
      </c>
      <c r="C900" s="1" t="s">
        <v>3578</v>
      </c>
      <c r="D900" s="1" t="s">
        <v>3579</v>
      </c>
    </row>
    <row r="901" spans="1:4" x14ac:dyDescent="0.3">
      <c r="A901" s="1" t="s">
        <v>3580</v>
      </c>
      <c r="B901" s="1" t="s">
        <v>3581</v>
      </c>
      <c r="C901" s="1" t="s">
        <v>3582</v>
      </c>
      <c r="D901" s="1" t="s">
        <v>3583</v>
      </c>
    </row>
    <row r="902" spans="1:4" x14ac:dyDescent="0.3">
      <c r="A902" s="1" t="s">
        <v>3584</v>
      </c>
      <c r="B902" s="1" t="s">
        <v>3585</v>
      </c>
      <c r="C902" s="1" t="s">
        <v>3586</v>
      </c>
      <c r="D902" s="1" t="s">
        <v>3587</v>
      </c>
    </row>
    <row r="903" spans="1:4" x14ac:dyDescent="0.3">
      <c r="A903" s="1" t="s">
        <v>3588</v>
      </c>
      <c r="B903" s="1" t="s">
        <v>3589</v>
      </c>
      <c r="C903" s="1" t="s">
        <v>3590</v>
      </c>
      <c r="D903" s="1" t="s">
        <v>3591</v>
      </c>
    </row>
    <row r="904" spans="1:4" x14ac:dyDescent="0.3">
      <c r="A904" s="1" t="s">
        <v>3592</v>
      </c>
      <c r="B904" s="1" t="s">
        <v>3593</v>
      </c>
      <c r="C904" s="1" t="s">
        <v>3594</v>
      </c>
      <c r="D904" s="1" t="s">
        <v>3595</v>
      </c>
    </row>
    <row r="905" spans="1:4" x14ac:dyDescent="0.3">
      <c r="A905" s="1" t="s">
        <v>3596</v>
      </c>
      <c r="B905" s="1" t="s">
        <v>3597</v>
      </c>
      <c r="C905" s="1" t="s">
        <v>3598</v>
      </c>
      <c r="D905" s="1" t="s">
        <v>3599</v>
      </c>
    </row>
    <row r="906" spans="1:4" x14ac:dyDescent="0.3">
      <c r="A906" s="1" t="s">
        <v>3600</v>
      </c>
      <c r="B906" s="1" t="s">
        <v>3601</v>
      </c>
      <c r="C906" s="1" t="s">
        <v>3602</v>
      </c>
      <c r="D906" s="1" t="s">
        <v>3603</v>
      </c>
    </row>
    <row r="907" spans="1:4" x14ac:dyDescent="0.3">
      <c r="A907" s="1" t="s">
        <v>3604</v>
      </c>
      <c r="B907" s="1" t="s">
        <v>3605</v>
      </c>
      <c r="C907" s="1" t="s">
        <v>1184</v>
      </c>
      <c r="D907" s="1" t="s">
        <v>3606</v>
      </c>
    </row>
    <row r="908" spans="1:4" x14ac:dyDescent="0.3">
      <c r="A908" s="1" t="s">
        <v>3607</v>
      </c>
      <c r="B908" s="1" t="s">
        <v>3608</v>
      </c>
      <c r="C908" s="1" t="s">
        <v>3609</v>
      </c>
      <c r="D908" s="1" t="s">
        <v>3610</v>
      </c>
    </row>
    <row r="909" spans="1:4" x14ac:dyDescent="0.3">
      <c r="A909" s="1" t="s">
        <v>3611</v>
      </c>
      <c r="B909" s="1" t="s">
        <v>3612</v>
      </c>
      <c r="C909" s="1" t="s">
        <v>3613</v>
      </c>
      <c r="D909" s="1" t="s">
        <v>3614</v>
      </c>
    </row>
    <row r="910" spans="1:4" x14ac:dyDescent="0.3">
      <c r="A910" s="1" t="s">
        <v>3615</v>
      </c>
      <c r="B910" s="1" t="s">
        <v>3616</v>
      </c>
      <c r="C910" s="1" t="s">
        <v>3617</v>
      </c>
      <c r="D910" s="1" t="s">
        <v>3618</v>
      </c>
    </row>
    <row r="911" spans="1:4" x14ac:dyDescent="0.3">
      <c r="A911" s="1" t="s">
        <v>3619</v>
      </c>
      <c r="B911" s="1" t="s">
        <v>3620</v>
      </c>
      <c r="C911" s="1" t="s">
        <v>3621</v>
      </c>
      <c r="D911" s="1" t="s">
        <v>3622</v>
      </c>
    </row>
    <row r="912" spans="1:4" x14ac:dyDescent="0.3">
      <c r="A912" s="1" t="s">
        <v>3623</v>
      </c>
      <c r="B912" s="1" t="s">
        <v>3624</v>
      </c>
      <c r="C912" s="1" t="s">
        <v>3625</v>
      </c>
      <c r="D912" s="1" t="s">
        <v>3626</v>
      </c>
    </row>
    <row r="913" spans="1:4" x14ac:dyDescent="0.3">
      <c r="A913" s="1" t="s">
        <v>3627</v>
      </c>
      <c r="B913" s="1" t="s">
        <v>3628</v>
      </c>
      <c r="C913" s="1" t="s">
        <v>3629</v>
      </c>
      <c r="D913" s="1" t="s">
        <v>3630</v>
      </c>
    </row>
    <row r="914" spans="1:4" x14ac:dyDescent="0.3">
      <c r="A914" s="1" t="s">
        <v>3631</v>
      </c>
      <c r="B914" s="1" t="s">
        <v>3632</v>
      </c>
      <c r="C914" s="1" t="s">
        <v>3633</v>
      </c>
      <c r="D914" s="1" t="s">
        <v>3634</v>
      </c>
    </row>
    <row r="915" spans="1:4" x14ac:dyDescent="0.3">
      <c r="A915" s="1" t="s">
        <v>3635</v>
      </c>
      <c r="B915" s="1" t="s">
        <v>3636</v>
      </c>
      <c r="C915" s="1" t="s">
        <v>3637</v>
      </c>
      <c r="D915" s="1" t="s">
        <v>3638</v>
      </c>
    </row>
    <row r="916" spans="1:4" x14ac:dyDescent="0.3">
      <c r="A916" s="1" t="s">
        <v>3639</v>
      </c>
      <c r="B916" s="1" t="s">
        <v>3640</v>
      </c>
      <c r="C916" s="1" t="s">
        <v>3641</v>
      </c>
      <c r="D916" s="1" t="s">
        <v>3642</v>
      </c>
    </row>
    <row r="917" spans="1:4" x14ac:dyDescent="0.3">
      <c r="A917" s="1" t="s">
        <v>3643</v>
      </c>
      <c r="B917" s="1" t="s">
        <v>3644</v>
      </c>
      <c r="C917" s="1" t="s">
        <v>3645</v>
      </c>
      <c r="D917" s="1" t="s">
        <v>3646</v>
      </c>
    </row>
    <row r="918" spans="1:4" x14ac:dyDescent="0.3">
      <c r="A918" s="1" t="s">
        <v>3647</v>
      </c>
      <c r="B918" s="1" t="s">
        <v>3648</v>
      </c>
      <c r="C918" s="1" t="s">
        <v>3649</v>
      </c>
      <c r="D918" s="1" t="s">
        <v>3650</v>
      </c>
    </row>
    <row r="919" spans="1:4" x14ac:dyDescent="0.3">
      <c r="A919" s="1" t="s">
        <v>3651</v>
      </c>
      <c r="B919" s="1" t="s">
        <v>3652</v>
      </c>
      <c r="C919" s="1" t="s">
        <v>3653</v>
      </c>
      <c r="D919" s="1" t="s">
        <v>3654</v>
      </c>
    </row>
    <row r="920" spans="1:4" x14ac:dyDescent="0.3">
      <c r="A920" s="1" t="s">
        <v>3655</v>
      </c>
      <c r="B920" s="1" t="s">
        <v>3656</v>
      </c>
      <c r="C920" s="1" t="s">
        <v>3657</v>
      </c>
      <c r="D920" s="1" t="s">
        <v>3658</v>
      </c>
    </row>
    <row r="921" spans="1:4" x14ac:dyDescent="0.3">
      <c r="A921" s="1" t="s">
        <v>3659</v>
      </c>
      <c r="B921" s="1" t="s">
        <v>3660</v>
      </c>
      <c r="C921" s="1" t="s">
        <v>3661</v>
      </c>
      <c r="D921" s="1" t="s">
        <v>3662</v>
      </c>
    </row>
    <row r="922" spans="1:4" x14ac:dyDescent="0.3">
      <c r="A922" s="1" t="s">
        <v>3663</v>
      </c>
      <c r="B922" s="1" t="s">
        <v>3664</v>
      </c>
      <c r="C922" s="1" t="s">
        <v>3665</v>
      </c>
      <c r="D922" s="1" t="s">
        <v>3666</v>
      </c>
    </row>
    <row r="923" spans="1:4" x14ac:dyDescent="0.3">
      <c r="A923" s="1" t="s">
        <v>3667</v>
      </c>
      <c r="B923" s="1" t="s">
        <v>3668</v>
      </c>
      <c r="C923" s="1" t="s">
        <v>3669</v>
      </c>
      <c r="D923" s="1" t="s">
        <v>3670</v>
      </c>
    </row>
    <row r="924" spans="1:4" x14ac:dyDescent="0.3">
      <c r="A924" s="1" t="s">
        <v>3671</v>
      </c>
      <c r="B924" s="1" t="s">
        <v>3672</v>
      </c>
      <c r="C924" s="1" t="s">
        <v>3673</v>
      </c>
      <c r="D924" s="1" t="s">
        <v>3674</v>
      </c>
    </row>
    <row r="925" spans="1:4" x14ac:dyDescent="0.3">
      <c r="A925" s="1" t="s">
        <v>3675</v>
      </c>
      <c r="B925" s="1" t="s">
        <v>3676</v>
      </c>
      <c r="C925" s="1" t="s">
        <v>3677</v>
      </c>
      <c r="D925" s="1" t="s">
        <v>3678</v>
      </c>
    </row>
    <row r="926" spans="1:4" x14ac:dyDescent="0.3">
      <c r="A926" s="1" t="s">
        <v>3679</v>
      </c>
      <c r="B926" s="1" t="s">
        <v>3680</v>
      </c>
      <c r="C926" s="1" t="s">
        <v>3681</v>
      </c>
      <c r="D926" s="1" t="s">
        <v>3682</v>
      </c>
    </row>
    <row r="927" spans="1:4" x14ac:dyDescent="0.3">
      <c r="A927" s="1" t="s">
        <v>3683</v>
      </c>
      <c r="B927" s="1" t="s">
        <v>3684</v>
      </c>
      <c r="C927" s="1" t="s">
        <v>3685</v>
      </c>
      <c r="D927" s="1" t="s">
        <v>3686</v>
      </c>
    </row>
    <row r="928" spans="1:4" x14ac:dyDescent="0.3">
      <c r="A928" s="1" t="s">
        <v>3687</v>
      </c>
      <c r="B928" s="1" t="s">
        <v>3688</v>
      </c>
      <c r="C928" s="1" t="s">
        <v>3689</v>
      </c>
      <c r="D928" s="1" t="s">
        <v>3690</v>
      </c>
    </row>
    <row r="929" spans="1:4" x14ac:dyDescent="0.3">
      <c r="A929" s="1" t="s">
        <v>3691</v>
      </c>
      <c r="B929" s="1" t="s">
        <v>3692</v>
      </c>
      <c r="C929" s="1" t="s">
        <v>3693</v>
      </c>
      <c r="D929" s="1" t="s">
        <v>3694</v>
      </c>
    </row>
    <row r="930" spans="1:4" x14ac:dyDescent="0.3">
      <c r="A930" s="1" t="s">
        <v>3695</v>
      </c>
      <c r="B930" s="1" t="s">
        <v>3696</v>
      </c>
      <c r="C930" s="1" t="s">
        <v>3697</v>
      </c>
      <c r="D930" s="1" t="s">
        <v>3698</v>
      </c>
    </row>
    <row r="931" spans="1:4" x14ac:dyDescent="0.3">
      <c r="A931" s="1" t="s">
        <v>3699</v>
      </c>
      <c r="B931" s="1" t="s">
        <v>3700</v>
      </c>
      <c r="C931" s="1" t="s">
        <v>3701</v>
      </c>
      <c r="D931" s="1" t="s">
        <v>3702</v>
      </c>
    </row>
    <row r="932" spans="1:4" x14ac:dyDescent="0.3">
      <c r="A932" s="1" t="s">
        <v>3703</v>
      </c>
      <c r="B932" s="1" t="s">
        <v>3704</v>
      </c>
      <c r="C932" s="1" t="s">
        <v>3705</v>
      </c>
      <c r="D932" s="1" t="s">
        <v>3706</v>
      </c>
    </row>
    <row r="933" spans="1:4" x14ac:dyDescent="0.3">
      <c r="A933" s="1" t="s">
        <v>3707</v>
      </c>
      <c r="B933" s="1" t="s">
        <v>3708</v>
      </c>
      <c r="C933" s="1" t="s">
        <v>2389</v>
      </c>
      <c r="D933" s="1" t="s">
        <v>3709</v>
      </c>
    </row>
    <row r="934" spans="1:4" x14ac:dyDescent="0.3">
      <c r="A934" s="1" t="s">
        <v>3710</v>
      </c>
      <c r="B934" s="1" t="s">
        <v>3711</v>
      </c>
      <c r="C934" s="1" t="s">
        <v>3712</v>
      </c>
      <c r="D934" s="1" t="s">
        <v>3713</v>
      </c>
    </row>
    <row r="935" spans="1:4" x14ac:dyDescent="0.3">
      <c r="A935" s="1" t="s">
        <v>3714</v>
      </c>
      <c r="B935" s="1" t="s">
        <v>3715</v>
      </c>
      <c r="C935" s="1" t="s">
        <v>3716</v>
      </c>
      <c r="D935" s="1" t="s">
        <v>3717</v>
      </c>
    </row>
    <row r="936" spans="1:4" x14ac:dyDescent="0.3">
      <c r="A936" s="1" t="s">
        <v>3718</v>
      </c>
      <c r="B936" s="1" t="s">
        <v>3719</v>
      </c>
      <c r="C936" s="1" t="s">
        <v>3720</v>
      </c>
      <c r="D936" s="1" t="s">
        <v>3721</v>
      </c>
    </row>
    <row r="937" spans="1:4" x14ac:dyDescent="0.3">
      <c r="A937" s="1" t="s">
        <v>3722</v>
      </c>
      <c r="B937" s="1" t="s">
        <v>3723</v>
      </c>
      <c r="C937" s="1" t="s">
        <v>3724</v>
      </c>
      <c r="D937" s="1" t="s">
        <v>3725</v>
      </c>
    </row>
    <row r="938" spans="1:4" x14ac:dyDescent="0.3">
      <c r="A938" s="1" t="s">
        <v>3726</v>
      </c>
      <c r="B938" s="1" t="s">
        <v>3727</v>
      </c>
      <c r="C938" s="1" t="s">
        <v>3728</v>
      </c>
      <c r="D938" s="1" t="s">
        <v>3729</v>
      </c>
    </row>
    <row r="939" spans="1:4" x14ac:dyDescent="0.3">
      <c r="A939" s="1" t="s">
        <v>3730</v>
      </c>
      <c r="B939" s="1" t="s">
        <v>3731</v>
      </c>
      <c r="C939" s="1" t="s">
        <v>3732</v>
      </c>
      <c r="D939" s="1" t="s">
        <v>3733</v>
      </c>
    </row>
    <row r="940" spans="1:4" x14ac:dyDescent="0.3">
      <c r="A940" s="1" t="s">
        <v>3734</v>
      </c>
      <c r="B940" s="1" t="s">
        <v>3735</v>
      </c>
      <c r="C940" s="1" t="s">
        <v>3736</v>
      </c>
      <c r="D940" s="1" t="s">
        <v>3737</v>
      </c>
    </row>
    <row r="941" spans="1:4" x14ac:dyDescent="0.3">
      <c r="A941" s="1" t="s">
        <v>3738</v>
      </c>
      <c r="B941" s="1" t="s">
        <v>3739</v>
      </c>
      <c r="C941" s="1" t="s">
        <v>3740</v>
      </c>
      <c r="D941" s="1" t="s">
        <v>3741</v>
      </c>
    </row>
    <row r="942" spans="1:4" x14ac:dyDescent="0.3">
      <c r="A942" s="1" t="s">
        <v>3742</v>
      </c>
      <c r="B942" s="1" t="s">
        <v>3743</v>
      </c>
      <c r="C942" s="1" t="s">
        <v>3744</v>
      </c>
      <c r="D942" s="1" t="s">
        <v>3745</v>
      </c>
    </row>
    <row r="943" spans="1:4" x14ac:dyDescent="0.3">
      <c r="A943" s="1" t="s">
        <v>3746</v>
      </c>
      <c r="B943" s="1" t="s">
        <v>3747</v>
      </c>
      <c r="C943" s="1" t="s">
        <v>3748</v>
      </c>
      <c r="D943" s="1" t="s">
        <v>3749</v>
      </c>
    </row>
    <row r="944" spans="1:4" x14ac:dyDescent="0.3">
      <c r="A944" s="1" t="s">
        <v>3750</v>
      </c>
      <c r="B944" s="1" t="s">
        <v>3751</v>
      </c>
      <c r="C944" s="1" t="s">
        <v>3752</v>
      </c>
      <c r="D944" s="1" t="s">
        <v>3753</v>
      </c>
    </row>
    <row r="945" spans="1:4" x14ac:dyDescent="0.3">
      <c r="A945" s="1" t="s">
        <v>3754</v>
      </c>
      <c r="B945" s="1" t="s">
        <v>3755</v>
      </c>
      <c r="C945" s="1" t="s">
        <v>3756</v>
      </c>
      <c r="D945" s="1" t="s">
        <v>3757</v>
      </c>
    </row>
    <row r="946" spans="1:4" x14ac:dyDescent="0.3">
      <c r="A946" s="1" t="s">
        <v>3758</v>
      </c>
      <c r="B946" s="1" t="s">
        <v>3759</v>
      </c>
      <c r="C946" s="1" t="s">
        <v>3760</v>
      </c>
      <c r="D946" s="1" t="s">
        <v>3761</v>
      </c>
    </row>
    <row r="947" spans="1:4" x14ac:dyDescent="0.3">
      <c r="A947" s="1" t="s">
        <v>3762</v>
      </c>
      <c r="B947" s="1" t="s">
        <v>3763</v>
      </c>
      <c r="C947" s="1" t="s">
        <v>3764</v>
      </c>
      <c r="D947" s="1" t="s">
        <v>3765</v>
      </c>
    </row>
    <row r="948" spans="1:4" x14ac:dyDescent="0.3">
      <c r="A948" s="1" t="s">
        <v>3766</v>
      </c>
      <c r="B948" s="1" t="s">
        <v>3767</v>
      </c>
      <c r="C948" s="1" t="s">
        <v>3768</v>
      </c>
      <c r="D948" s="1" t="s">
        <v>3769</v>
      </c>
    </row>
    <row r="949" spans="1:4" x14ac:dyDescent="0.3">
      <c r="A949" s="1" t="s">
        <v>3770</v>
      </c>
      <c r="B949" s="1" t="s">
        <v>3771</v>
      </c>
      <c r="C949" s="1" t="s">
        <v>3772</v>
      </c>
      <c r="D949" s="1" t="s">
        <v>3773</v>
      </c>
    </row>
    <row r="950" spans="1:4" x14ac:dyDescent="0.3">
      <c r="A950" s="1" t="s">
        <v>3774</v>
      </c>
      <c r="B950" s="1" t="s">
        <v>3775</v>
      </c>
      <c r="C950" s="1" t="s">
        <v>3776</v>
      </c>
      <c r="D950" s="1" t="s">
        <v>3777</v>
      </c>
    </row>
    <row r="951" spans="1:4" x14ac:dyDescent="0.3">
      <c r="A951" s="1" t="s">
        <v>3778</v>
      </c>
      <c r="B951" s="1" t="s">
        <v>3779</v>
      </c>
      <c r="C951" s="1" t="s">
        <v>3780</v>
      </c>
      <c r="D951" s="1" t="s">
        <v>3781</v>
      </c>
    </row>
    <row r="952" spans="1:4" x14ac:dyDescent="0.3">
      <c r="A952" s="1" t="s">
        <v>3782</v>
      </c>
      <c r="B952" s="1" t="s">
        <v>3783</v>
      </c>
      <c r="C952" s="1" t="s">
        <v>3784</v>
      </c>
      <c r="D952" s="1" t="s">
        <v>3785</v>
      </c>
    </row>
    <row r="953" spans="1:4" x14ac:dyDescent="0.3">
      <c r="A953" s="1" t="s">
        <v>3786</v>
      </c>
      <c r="B953" s="1" t="s">
        <v>3787</v>
      </c>
      <c r="C953" s="1" t="s">
        <v>3788</v>
      </c>
      <c r="D953" s="1" t="s">
        <v>3789</v>
      </c>
    </row>
    <row r="954" spans="1:4" x14ac:dyDescent="0.3">
      <c r="A954" s="1" t="s">
        <v>3790</v>
      </c>
      <c r="B954" s="1" t="s">
        <v>3791</v>
      </c>
      <c r="C954" s="1" t="s">
        <v>3792</v>
      </c>
      <c r="D954" s="1" t="s">
        <v>3793</v>
      </c>
    </row>
    <row r="955" spans="1:4" x14ac:dyDescent="0.3">
      <c r="A955" s="1" t="s">
        <v>3794</v>
      </c>
      <c r="B955" s="1" t="s">
        <v>3795</v>
      </c>
      <c r="C955" s="1" t="s">
        <v>3796</v>
      </c>
      <c r="D955" s="1" t="s">
        <v>3797</v>
      </c>
    </row>
    <row r="956" spans="1:4" x14ac:dyDescent="0.3">
      <c r="A956" s="1" t="s">
        <v>3798</v>
      </c>
      <c r="B956" s="1" t="s">
        <v>3799</v>
      </c>
      <c r="C956" s="1" t="s">
        <v>3800</v>
      </c>
      <c r="D956" s="1" t="s">
        <v>3801</v>
      </c>
    </row>
    <row r="957" spans="1:4" x14ac:dyDescent="0.3">
      <c r="A957" s="1" t="s">
        <v>3802</v>
      </c>
      <c r="B957" s="1" t="s">
        <v>3803</v>
      </c>
      <c r="C957" s="1" t="s">
        <v>3804</v>
      </c>
      <c r="D957" s="1" t="s">
        <v>3805</v>
      </c>
    </row>
    <row r="958" spans="1:4" x14ac:dyDescent="0.3">
      <c r="A958" s="1" t="s">
        <v>3806</v>
      </c>
      <c r="B958" s="1" t="s">
        <v>3807</v>
      </c>
      <c r="C958" s="1" t="s">
        <v>3808</v>
      </c>
      <c r="D958" s="1" t="s">
        <v>3809</v>
      </c>
    </row>
    <row r="959" spans="1:4" x14ac:dyDescent="0.3">
      <c r="A959" s="1" t="s">
        <v>3810</v>
      </c>
      <c r="B959" s="1" t="s">
        <v>3811</v>
      </c>
      <c r="C959" s="1" t="s">
        <v>3812</v>
      </c>
      <c r="D959" s="1" t="s">
        <v>3813</v>
      </c>
    </row>
    <row r="960" spans="1:4" x14ac:dyDescent="0.3">
      <c r="A960" s="1" t="s">
        <v>3814</v>
      </c>
      <c r="B960" s="1" t="s">
        <v>3815</v>
      </c>
      <c r="C960" s="1" t="s">
        <v>3816</v>
      </c>
      <c r="D960" s="1" t="s">
        <v>3817</v>
      </c>
    </row>
    <row r="961" spans="1:4" x14ac:dyDescent="0.3">
      <c r="A961" s="1" t="s">
        <v>3818</v>
      </c>
      <c r="B961" s="1" t="s">
        <v>3819</v>
      </c>
      <c r="C961" s="1" t="s">
        <v>3820</v>
      </c>
      <c r="D961" s="1" t="s">
        <v>3821</v>
      </c>
    </row>
    <row r="962" spans="1:4" x14ac:dyDescent="0.3">
      <c r="A962" s="1" t="s">
        <v>3822</v>
      </c>
      <c r="B962" s="1" t="s">
        <v>3823</v>
      </c>
      <c r="C962" s="1" t="s">
        <v>3824</v>
      </c>
      <c r="D962" s="1" t="s">
        <v>3825</v>
      </c>
    </row>
    <row r="963" spans="1:4" x14ac:dyDescent="0.3">
      <c r="A963" s="1" t="s">
        <v>3826</v>
      </c>
      <c r="B963" s="1" t="s">
        <v>3827</v>
      </c>
      <c r="C963" s="1" t="s">
        <v>3828</v>
      </c>
      <c r="D963" s="1" t="s">
        <v>3829</v>
      </c>
    </row>
    <row r="964" spans="1:4" x14ac:dyDescent="0.3">
      <c r="A964" s="1" t="s">
        <v>3830</v>
      </c>
      <c r="B964" s="1" t="s">
        <v>3831</v>
      </c>
      <c r="C964" s="1" t="s">
        <v>3832</v>
      </c>
      <c r="D964" s="1" t="s">
        <v>3833</v>
      </c>
    </row>
    <row r="965" spans="1:4" x14ac:dyDescent="0.3">
      <c r="A965" s="1" t="s">
        <v>3834</v>
      </c>
      <c r="B965" s="1" t="s">
        <v>3835</v>
      </c>
      <c r="C965" s="1" t="s">
        <v>3836</v>
      </c>
      <c r="D965" s="1" t="s">
        <v>3837</v>
      </c>
    </row>
    <row r="966" spans="1:4" x14ac:dyDescent="0.3">
      <c r="A966" s="1" t="s">
        <v>3838</v>
      </c>
      <c r="B966" s="1" t="s">
        <v>3839</v>
      </c>
      <c r="C966" s="1" t="s">
        <v>3840</v>
      </c>
      <c r="D966" s="1" t="s">
        <v>3841</v>
      </c>
    </row>
    <row r="967" spans="1:4" x14ac:dyDescent="0.3">
      <c r="A967" s="1" t="s">
        <v>3842</v>
      </c>
      <c r="B967" s="1" t="s">
        <v>3843</v>
      </c>
      <c r="C967" s="1" t="s">
        <v>3844</v>
      </c>
      <c r="D967" s="1" t="s">
        <v>3845</v>
      </c>
    </row>
    <row r="968" spans="1:4" x14ac:dyDescent="0.3">
      <c r="A968" s="1" t="s">
        <v>3846</v>
      </c>
      <c r="B968" s="1" t="s">
        <v>3847</v>
      </c>
      <c r="C968" s="1" t="s">
        <v>3848</v>
      </c>
      <c r="D968" s="1" t="s">
        <v>3849</v>
      </c>
    </row>
    <row r="969" spans="1:4" x14ac:dyDescent="0.3">
      <c r="A969" s="1" t="s">
        <v>3850</v>
      </c>
      <c r="B969" s="1" t="s">
        <v>3851</v>
      </c>
      <c r="C969" s="1" t="s">
        <v>3852</v>
      </c>
      <c r="D969" s="1" t="s">
        <v>3853</v>
      </c>
    </row>
    <row r="970" spans="1:4" x14ac:dyDescent="0.3">
      <c r="A970" s="1" t="s">
        <v>3854</v>
      </c>
      <c r="B970" s="1" t="s">
        <v>3855</v>
      </c>
      <c r="C970" s="1" t="s">
        <v>3856</v>
      </c>
      <c r="D970" s="1" t="s">
        <v>3857</v>
      </c>
    </row>
    <row r="971" spans="1:4" x14ac:dyDescent="0.3">
      <c r="A971" s="1" t="s">
        <v>3858</v>
      </c>
      <c r="B971" s="1" t="s">
        <v>3859</v>
      </c>
      <c r="C971" s="1" t="s">
        <v>3860</v>
      </c>
      <c r="D971" s="1" t="s">
        <v>3861</v>
      </c>
    </row>
    <row r="972" spans="1:4" x14ac:dyDescent="0.3">
      <c r="A972" s="1" t="s">
        <v>3862</v>
      </c>
      <c r="B972" s="1" t="s">
        <v>3863</v>
      </c>
      <c r="C972" s="1" t="s">
        <v>3864</v>
      </c>
      <c r="D972" s="1" t="s">
        <v>3865</v>
      </c>
    </row>
    <row r="973" spans="1:4" x14ac:dyDescent="0.3">
      <c r="A973" s="1" t="s">
        <v>3866</v>
      </c>
      <c r="B973" s="1" t="s">
        <v>3867</v>
      </c>
      <c r="C973" s="1" t="s">
        <v>3868</v>
      </c>
      <c r="D973" s="1" t="s">
        <v>3869</v>
      </c>
    </row>
    <row r="974" spans="1:4" x14ac:dyDescent="0.3">
      <c r="A974" s="1" t="s">
        <v>3870</v>
      </c>
      <c r="B974" s="1" t="s">
        <v>3871</v>
      </c>
      <c r="C974" s="1" t="s">
        <v>3872</v>
      </c>
      <c r="D974" s="1" t="s">
        <v>3873</v>
      </c>
    </row>
    <row r="975" spans="1:4" x14ac:dyDescent="0.3">
      <c r="A975" s="1" t="s">
        <v>3874</v>
      </c>
      <c r="B975" s="1" t="s">
        <v>3875</v>
      </c>
      <c r="C975" s="1" t="s">
        <v>3876</v>
      </c>
      <c r="D975" s="1" t="s">
        <v>3877</v>
      </c>
    </row>
    <row r="976" spans="1:4" x14ac:dyDescent="0.3">
      <c r="A976" s="1" t="s">
        <v>3878</v>
      </c>
      <c r="B976" s="1" t="s">
        <v>3879</v>
      </c>
      <c r="C976" s="1" t="s">
        <v>3880</v>
      </c>
      <c r="D976" s="1" t="s">
        <v>3881</v>
      </c>
    </row>
    <row r="977" spans="1:4" x14ac:dyDescent="0.3">
      <c r="A977" s="1" t="s">
        <v>3882</v>
      </c>
      <c r="B977" s="1" t="s">
        <v>3883</v>
      </c>
      <c r="C977" s="1" t="s">
        <v>3884</v>
      </c>
      <c r="D977" s="1" t="s">
        <v>3885</v>
      </c>
    </row>
    <row r="978" spans="1:4" x14ac:dyDescent="0.3">
      <c r="A978" s="1" t="s">
        <v>3886</v>
      </c>
      <c r="B978" s="1" t="s">
        <v>3887</v>
      </c>
      <c r="C978" s="1" t="s">
        <v>3888</v>
      </c>
      <c r="D978" s="1" t="s">
        <v>3889</v>
      </c>
    </row>
    <row r="979" spans="1:4" x14ac:dyDescent="0.3">
      <c r="A979" s="1" t="s">
        <v>3890</v>
      </c>
      <c r="B979" s="1" t="s">
        <v>3891</v>
      </c>
      <c r="C979" s="1" t="s">
        <v>2929</v>
      </c>
      <c r="D979" s="1" t="s">
        <v>3892</v>
      </c>
    </row>
    <row r="980" spans="1:4" x14ac:dyDescent="0.3">
      <c r="A980" s="1" t="s">
        <v>3893</v>
      </c>
      <c r="B980" s="1" t="s">
        <v>3894</v>
      </c>
      <c r="C980" s="1" t="s">
        <v>3895</v>
      </c>
      <c r="D980" s="1" t="s">
        <v>3896</v>
      </c>
    </row>
    <row r="981" spans="1:4" x14ac:dyDescent="0.3">
      <c r="A981" s="1" t="s">
        <v>3897</v>
      </c>
      <c r="B981" s="1" t="s">
        <v>3898</v>
      </c>
      <c r="C981" s="1" t="s">
        <v>3899</v>
      </c>
      <c r="D981" s="1" t="s">
        <v>3900</v>
      </c>
    </row>
    <row r="982" spans="1:4" x14ac:dyDescent="0.3">
      <c r="A982" s="1" t="s">
        <v>3901</v>
      </c>
      <c r="B982" s="1" t="s">
        <v>3902</v>
      </c>
      <c r="C982" s="1" t="s">
        <v>3903</v>
      </c>
      <c r="D982" s="1" t="s">
        <v>3904</v>
      </c>
    </row>
    <row r="983" spans="1:4" x14ac:dyDescent="0.3">
      <c r="A983" s="1" t="s">
        <v>3905</v>
      </c>
      <c r="B983" s="1" t="s">
        <v>3906</v>
      </c>
      <c r="C983" s="1" t="s">
        <v>3907</v>
      </c>
      <c r="D983" s="1" t="s">
        <v>3908</v>
      </c>
    </row>
    <row r="984" spans="1:4" x14ac:dyDescent="0.3">
      <c r="A984" s="1" t="s">
        <v>3909</v>
      </c>
      <c r="B984" s="1" t="s">
        <v>3910</v>
      </c>
      <c r="C984" s="1" t="s">
        <v>3911</v>
      </c>
      <c r="D984" s="1" t="s">
        <v>3912</v>
      </c>
    </row>
    <row r="985" spans="1:4" x14ac:dyDescent="0.3">
      <c r="A985" s="1" t="s">
        <v>3913</v>
      </c>
      <c r="B985" s="1" t="s">
        <v>3914</v>
      </c>
      <c r="C985" s="1" t="s">
        <v>3915</v>
      </c>
      <c r="D985" s="1" t="s">
        <v>3916</v>
      </c>
    </row>
    <row r="986" spans="1:4" x14ac:dyDescent="0.3">
      <c r="A986" s="1" t="s">
        <v>3917</v>
      </c>
      <c r="B986" s="1" t="s">
        <v>3918</v>
      </c>
      <c r="C986" s="1" t="s">
        <v>3919</v>
      </c>
      <c r="D986" s="1" t="s">
        <v>3920</v>
      </c>
    </row>
    <row r="987" spans="1:4" x14ac:dyDescent="0.3">
      <c r="A987" s="1" t="s">
        <v>3921</v>
      </c>
      <c r="B987" s="1" t="s">
        <v>3922</v>
      </c>
      <c r="C987" s="1" t="s">
        <v>3923</v>
      </c>
      <c r="D987" s="1" t="s">
        <v>3924</v>
      </c>
    </row>
    <row r="988" spans="1:4" x14ac:dyDescent="0.3">
      <c r="A988" s="1" t="s">
        <v>3925</v>
      </c>
      <c r="B988" s="1" t="s">
        <v>3926</v>
      </c>
      <c r="C988" s="1" t="s">
        <v>3927</v>
      </c>
      <c r="D988" s="1" t="s">
        <v>3928</v>
      </c>
    </row>
    <row r="989" spans="1:4" x14ac:dyDescent="0.3">
      <c r="A989" s="1" t="s">
        <v>3929</v>
      </c>
      <c r="B989" s="1" t="s">
        <v>3930</v>
      </c>
      <c r="C989" s="1" t="s">
        <v>3931</v>
      </c>
      <c r="D989" s="1" t="s">
        <v>3932</v>
      </c>
    </row>
    <row r="990" spans="1:4" x14ac:dyDescent="0.3">
      <c r="A990" s="1" t="s">
        <v>3933</v>
      </c>
      <c r="B990" s="1" t="s">
        <v>3934</v>
      </c>
      <c r="C990" s="1" t="s">
        <v>3935</v>
      </c>
      <c r="D990" s="1" t="s">
        <v>3936</v>
      </c>
    </row>
    <row r="991" spans="1:4" x14ac:dyDescent="0.3">
      <c r="A991" s="1" t="s">
        <v>3937</v>
      </c>
      <c r="B991" s="1" t="s">
        <v>3938</v>
      </c>
      <c r="C991" s="1" t="s">
        <v>3939</v>
      </c>
      <c r="D991" s="1" t="s">
        <v>3940</v>
      </c>
    </row>
    <row r="992" spans="1:4" x14ac:dyDescent="0.3">
      <c r="A992" s="1" t="s">
        <v>3941</v>
      </c>
      <c r="B992" s="1" t="s">
        <v>3942</v>
      </c>
      <c r="C992" s="1" t="s">
        <v>3836</v>
      </c>
      <c r="D992" s="1" t="s">
        <v>3943</v>
      </c>
    </row>
    <row r="993" spans="1:4" x14ac:dyDescent="0.3">
      <c r="A993" s="1" t="s">
        <v>3944</v>
      </c>
      <c r="B993" s="1" t="s">
        <v>3945</v>
      </c>
      <c r="C993" s="1" t="s">
        <v>3946</v>
      </c>
      <c r="D993" s="1" t="s">
        <v>3947</v>
      </c>
    </row>
    <row r="994" spans="1:4" x14ac:dyDescent="0.3">
      <c r="A994" s="1" t="s">
        <v>3948</v>
      </c>
      <c r="B994" s="1" t="s">
        <v>3949</v>
      </c>
      <c r="C994" s="1" t="s">
        <v>3950</v>
      </c>
      <c r="D994" s="1" t="s">
        <v>3951</v>
      </c>
    </row>
    <row r="995" spans="1:4" x14ac:dyDescent="0.3">
      <c r="A995" s="1" t="s">
        <v>3952</v>
      </c>
      <c r="B995" s="1" t="s">
        <v>3953</v>
      </c>
      <c r="C995" s="1" t="s">
        <v>3954</v>
      </c>
      <c r="D995" s="1" t="s">
        <v>3955</v>
      </c>
    </row>
    <row r="996" spans="1:4" x14ac:dyDescent="0.3">
      <c r="A996" s="1" t="s">
        <v>3956</v>
      </c>
      <c r="B996" s="1" t="s">
        <v>3957</v>
      </c>
      <c r="C996" s="1" t="s">
        <v>3958</v>
      </c>
      <c r="D996" s="1" t="s">
        <v>3959</v>
      </c>
    </row>
    <row r="997" spans="1:4" x14ac:dyDescent="0.3">
      <c r="A997" s="1" t="s">
        <v>3960</v>
      </c>
      <c r="B997" s="1" t="s">
        <v>3961</v>
      </c>
      <c r="C997" s="1" t="s">
        <v>3962</v>
      </c>
      <c r="D997" s="1" t="s">
        <v>3963</v>
      </c>
    </row>
    <row r="998" spans="1:4" x14ac:dyDescent="0.3">
      <c r="A998" s="1" t="s">
        <v>3964</v>
      </c>
      <c r="B998" s="1" t="s">
        <v>3965</v>
      </c>
      <c r="C998" s="1" t="s">
        <v>3966</v>
      </c>
      <c r="D998" s="1" t="s">
        <v>3967</v>
      </c>
    </row>
    <row r="999" spans="1:4" x14ac:dyDescent="0.3">
      <c r="A999" s="1" t="s">
        <v>3968</v>
      </c>
      <c r="B999" s="1" t="s">
        <v>3969</v>
      </c>
      <c r="C999" s="1" t="s">
        <v>3970</v>
      </c>
      <c r="D999" s="1" t="s">
        <v>3971</v>
      </c>
    </row>
    <row r="1000" spans="1:4" x14ac:dyDescent="0.3">
      <c r="A1000" s="1" t="s">
        <v>3972</v>
      </c>
      <c r="B1000" s="1" t="s">
        <v>3973</v>
      </c>
      <c r="C1000" s="1" t="s">
        <v>3974</v>
      </c>
      <c r="D1000" s="1" t="s">
        <v>3975</v>
      </c>
    </row>
    <row r="1001" spans="1:4" x14ac:dyDescent="0.3">
      <c r="A1001" s="1" t="s">
        <v>3976</v>
      </c>
      <c r="B1001" s="1" t="s">
        <v>3977</v>
      </c>
      <c r="C1001" s="1" t="s">
        <v>3978</v>
      </c>
      <c r="D1001" s="1" t="s">
        <v>3979</v>
      </c>
    </row>
    <row r="1002" spans="1:4" x14ac:dyDescent="0.3">
      <c r="A1002" s="1" t="s">
        <v>3980</v>
      </c>
      <c r="B1002" s="1" t="s">
        <v>3981</v>
      </c>
      <c r="C1002" s="1" t="s">
        <v>3982</v>
      </c>
      <c r="D1002" s="1" t="s">
        <v>3983</v>
      </c>
    </row>
    <row r="1003" spans="1:4" x14ac:dyDescent="0.3">
      <c r="A1003" s="1" t="s">
        <v>3984</v>
      </c>
      <c r="B1003" s="1" t="s">
        <v>3985</v>
      </c>
      <c r="C1003" s="1" t="s">
        <v>3986</v>
      </c>
      <c r="D1003" s="1" t="s">
        <v>3987</v>
      </c>
    </row>
    <row r="1004" spans="1:4" x14ac:dyDescent="0.3">
      <c r="A1004" s="1" t="s">
        <v>3988</v>
      </c>
      <c r="B1004" s="1" t="s">
        <v>3989</v>
      </c>
      <c r="C1004" s="1" t="s">
        <v>3990</v>
      </c>
      <c r="D1004" s="1" t="s">
        <v>3991</v>
      </c>
    </row>
    <row r="1005" spans="1:4" x14ac:dyDescent="0.3">
      <c r="A1005" s="1" t="s">
        <v>3992</v>
      </c>
      <c r="B1005" s="1" t="s">
        <v>3993</v>
      </c>
      <c r="C1005" s="1" t="s">
        <v>3994</v>
      </c>
      <c r="D1005" s="1" t="s">
        <v>3995</v>
      </c>
    </row>
    <row r="1006" spans="1:4" x14ac:dyDescent="0.3">
      <c r="A1006" s="1" t="s">
        <v>3996</v>
      </c>
      <c r="B1006" s="1" t="s">
        <v>3997</v>
      </c>
      <c r="C1006" s="1" t="s">
        <v>3998</v>
      </c>
      <c r="D1006" s="1" t="s">
        <v>3999</v>
      </c>
    </row>
    <row r="1007" spans="1:4" x14ac:dyDescent="0.3">
      <c r="A1007" s="1" t="s">
        <v>4000</v>
      </c>
      <c r="B1007" s="1" t="s">
        <v>4001</v>
      </c>
      <c r="C1007" s="1" t="s">
        <v>4002</v>
      </c>
      <c r="D1007" s="1" t="s">
        <v>4003</v>
      </c>
    </row>
    <row r="1008" spans="1:4" x14ac:dyDescent="0.3">
      <c r="A1008" s="1" t="s">
        <v>4004</v>
      </c>
      <c r="B1008" s="1" t="s">
        <v>4005</v>
      </c>
      <c r="C1008" s="1" t="s">
        <v>4006</v>
      </c>
      <c r="D1008" s="1" t="s">
        <v>4007</v>
      </c>
    </row>
    <row r="1009" spans="1:4" x14ac:dyDescent="0.3">
      <c r="A1009" s="1" t="s">
        <v>4008</v>
      </c>
      <c r="B1009" s="1" t="s">
        <v>4009</v>
      </c>
      <c r="C1009" s="1" t="s">
        <v>4010</v>
      </c>
      <c r="D1009" s="1" t="s">
        <v>4011</v>
      </c>
    </row>
    <row r="1010" spans="1:4" x14ac:dyDescent="0.3">
      <c r="A1010" s="1" t="s">
        <v>4012</v>
      </c>
      <c r="B1010" s="1" t="s">
        <v>4013</v>
      </c>
      <c r="C1010" s="1" t="s">
        <v>4014</v>
      </c>
      <c r="D1010" s="1" t="s">
        <v>4015</v>
      </c>
    </row>
    <row r="1011" spans="1:4" x14ac:dyDescent="0.3">
      <c r="A1011" s="1" t="s">
        <v>4016</v>
      </c>
      <c r="B1011" s="1" t="s">
        <v>4017</v>
      </c>
      <c r="C1011" s="1" t="s">
        <v>4018</v>
      </c>
      <c r="D1011" s="1" t="s">
        <v>4019</v>
      </c>
    </row>
    <row r="1012" spans="1:4" x14ac:dyDescent="0.3">
      <c r="A1012" s="1" t="s">
        <v>4020</v>
      </c>
      <c r="B1012" s="1" t="s">
        <v>4021</v>
      </c>
      <c r="C1012" s="1" t="s">
        <v>4022</v>
      </c>
      <c r="D1012" s="1" t="s">
        <v>4023</v>
      </c>
    </row>
    <row r="1013" spans="1:4" x14ac:dyDescent="0.3">
      <c r="A1013" s="1" t="s">
        <v>4024</v>
      </c>
      <c r="B1013" s="1" t="s">
        <v>4025</v>
      </c>
      <c r="C1013" s="1" t="s">
        <v>4026</v>
      </c>
      <c r="D1013" s="1" t="s">
        <v>4027</v>
      </c>
    </row>
    <row r="1014" spans="1:4" x14ac:dyDescent="0.3">
      <c r="A1014" s="1" t="s">
        <v>4028</v>
      </c>
      <c r="B1014" s="1" t="s">
        <v>4029</v>
      </c>
      <c r="C1014" s="1" t="s">
        <v>4030</v>
      </c>
      <c r="D1014" s="1" t="s">
        <v>4031</v>
      </c>
    </row>
    <row r="1015" spans="1:4" x14ac:dyDescent="0.3">
      <c r="A1015" s="1" t="s">
        <v>4032</v>
      </c>
      <c r="B1015" s="1" t="s">
        <v>4033</v>
      </c>
      <c r="C1015" s="1" t="s">
        <v>4034</v>
      </c>
      <c r="D1015" s="1" t="s">
        <v>4035</v>
      </c>
    </row>
    <row r="1016" spans="1:4" x14ac:dyDescent="0.3">
      <c r="A1016" s="1" t="s">
        <v>4036</v>
      </c>
      <c r="B1016" s="1" t="s">
        <v>4037</v>
      </c>
      <c r="C1016" s="1" t="s">
        <v>4038</v>
      </c>
      <c r="D1016" s="1" t="s">
        <v>4039</v>
      </c>
    </row>
    <row r="1017" spans="1:4" x14ac:dyDescent="0.3">
      <c r="A1017" s="1" t="s">
        <v>4040</v>
      </c>
      <c r="B1017" s="1" t="s">
        <v>4041</v>
      </c>
      <c r="C1017" s="1" t="s">
        <v>4042</v>
      </c>
      <c r="D1017" s="1" t="s">
        <v>4043</v>
      </c>
    </row>
    <row r="1018" spans="1:4" x14ac:dyDescent="0.3">
      <c r="A1018" s="1" t="s">
        <v>4044</v>
      </c>
      <c r="B1018" s="1" t="s">
        <v>4045</v>
      </c>
      <c r="C1018" s="1" t="s">
        <v>4046</v>
      </c>
      <c r="D1018" s="1" t="s">
        <v>4047</v>
      </c>
    </row>
    <row r="1019" spans="1:4" x14ac:dyDescent="0.3">
      <c r="A1019" s="1" t="s">
        <v>4048</v>
      </c>
      <c r="B1019" s="1" t="s">
        <v>4049</v>
      </c>
      <c r="C1019" s="1" t="s">
        <v>4050</v>
      </c>
      <c r="D1019" s="1" t="s">
        <v>4051</v>
      </c>
    </row>
    <row r="1020" spans="1:4" x14ac:dyDescent="0.3">
      <c r="A1020" s="1" t="s">
        <v>4052</v>
      </c>
      <c r="B1020" s="1" t="s">
        <v>4053</v>
      </c>
      <c r="C1020" s="1" t="s">
        <v>4054</v>
      </c>
      <c r="D1020" s="1" t="s">
        <v>4055</v>
      </c>
    </row>
    <row r="1021" spans="1:4" x14ac:dyDescent="0.3">
      <c r="A1021" s="1" t="s">
        <v>4056</v>
      </c>
      <c r="B1021" s="1" t="s">
        <v>4057</v>
      </c>
      <c r="C1021" s="1" t="s">
        <v>4058</v>
      </c>
      <c r="D1021" s="1" t="s">
        <v>4059</v>
      </c>
    </row>
    <row r="1022" spans="1:4" x14ac:dyDescent="0.3">
      <c r="A1022" s="1" t="s">
        <v>4060</v>
      </c>
      <c r="B1022" s="1" t="s">
        <v>4061</v>
      </c>
      <c r="C1022" s="1" t="s">
        <v>4062</v>
      </c>
      <c r="D1022" s="1" t="s">
        <v>4063</v>
      </c>
    </row>
    <row r="1023" spans="1:4" x14ac:dyDescent="0.3">
      <c r="A1023" s="1" t="s">
        <v>4064</v>
      </c>
      <c r="B1023" s="1" t="s">
        <v>4065</v>
      </c>
      <c r="C1023" s="1" t="s">
        <v>4066</v>
      </c>
      <c r="D1023" s="1" t="s">
        <v>4067</v>
      </c>
    </row>
    <row r="1024" spans="1:4" x14ac:dyDescent="0.3">
      <c r="A1024" s="1" t="s">
        <v>4068</v>
      </c>
      <c r="B1024" s="1" t="s">
        <v>4069</v>
      </c>
      <c r="C1024" s="1" t="s">
        <v>4070</v>
      </c>
      <c r="D1024" s="1" t="s">
        <v>4071</v>
      </c>
    </row>
    <row r="1025" spans="1:4" x14ac:dyDescent="0.3">
      <c r="A1025" s="1" t="s">
        <v>4072</v>
      </c>
      <c r="B1025" s="1" t="s">
        <v>4073</v>
      </c>
      <c r="C1025" s="1" t="s">
        <v>4074</v>
      </c>
      <c r="D1025" s="1" t="s">
        <v>4075</v>
      </c>
    </row>
    <row r="1026" spans="1:4" x14ac:dyDescent="0.3">
      <c r="A1026" s="1" t="s">
        <v>4076</v>
      </c>
      <c r="B1026" s="1" t="s">
        <v>4077</v>
      </c>
      <c r="C1026" s="1" t="s">
        <v>4078</v>
      </c>
      <c r="D1026" s="1" t="s">
        <v>4079</v>
      </c>
    </row>
    <row r="1027" spans="1:4" x14ac:dyDescent="0.3">
      <c r="A1027" s="1" t="s">
        <v>4080</v>
      </c>
      <c r="B1027" s="1" t="s">
        <v>4081</v>
      </c>
      <c r="C1027" s="1" t="s">
        <v>4082</v>
      </c>
      <c r="D1027" s="1" t="s">
        <v>4083</v>
      </c>
    </row>
    <row r="1028" spans="1:4" x14ac:dyDescent="0.3">
      <c r="A1028" s="1" t="s">
        <v>4084</v>
      </c>
      <c r="B1028" s="1" t="s">
        <v>4085</v>
      </c>
      <c r="C1028" s="1" t="s">
        <v>4086</v>
      </c>
      <c r="D1028" s="1" t="s">
        <v>4087</v>
      </c>
    </row>
    <row r="1029" spans="1:4" x14ac:dyDescent="0.3">
      <c r="A1029" s="1" t="s">
        <v>4088</v>
      </c>
      <c r="B1029" s="1" t="s">
        <v>4089</v>
      </c>
      <c r="C1029" s="1" t="s">
        <v>4090</v>
      </c>
      <c r="D1029" s="1" t="s">
        <v>4091</v>
      </c>
    </row>
    <row r="1030" spans="1:4" x14ac:dyDescent="0.3">
      <c r="A1030" s="1" t="s">
        <v>4092</v>
      </c>
      <c r="B1030" s="1" t="s">
        <v>4093</v>
      </c>
      <c r="C1030" s="1" t="s">
        <v>4094</v>
      </c>
      <c r="D1030" s="1" t="s">
        <v>4095</v>
      </c>
    </row>
    <row r="1031" spans="1:4" x14ac:dyDescent="0.3">
      <c r="A1031" s="1" t="s">
        <v>4096</v>
      </c>
      <c r="B1031" s="1" t="s">
        <v>4097</v>
      </c>
      <c r="C1031" s="1" t="s">
        <v>4098</v>
      </c>
      <c r="D1031" s="1" t="s">
        <v>4099</v>
      </c>
    </row>
    <row r="1032" spans="1:4" x14ac:dyDescent="0.3">
      <c r="A1032" s="1" t="s">
        <v>4100</v>
      </c>
      <c r="B1032" s="1" t="s">
        <v>4101</v>
      </c>
      <c r="C1032" s="1" t="s">
        <v>4102</v>
      </c>
      <c r="D1032" s="1" t="s">
        <v>4103</v>
      </c>
    </row>
    <row r="1033" spans="1:4" x14ac:dyDescent="0.3">
      <c r="A1033" s="1" t="s">
        <v>4104</v>
      </c>
      <c r="B1033" s="1" t="s">
        <v>4105</v>
      </c>
      <c r="C1033" s="1" t="s">
        <v>4106</v>
      </c>
      <c r="D1033" s="1" t="s">
        <v>4107</v>
      </c>
    </row>
    <row r="1034" spans="1:4" x14ac:dyDescent="0.3">
      <c r="A1034" s="1" t="s">
        <v>4108</v>
      </c>
      <c r="B1034" s="1" t="s">
        <v>4109</v>
      </c>
      <c r="C1034" s="1" t="s">
        <v>4110</v>
      </c>
      <c r="D1034" s="1" t="s">
        <v>4111</v>
      </c>
    </row>
    <row r="1035" spans="1:4" x14ac:dyDescent="0.3">
      <c r="A1035" s="1" t="s">
        <v>4112</v>
      </c>
      <c r="B1035" s="1" t="s">
        <v>4113</v>
      </c>
      <c r="C1035" s="1" t="s">
        <v>4114</v>
      </c>
      <c r="D1035" s="1" t="s">
        <v>4115</v>
      </c>
    </row>
    <row r="1036" spans="1:4" x14ac:dyDescent="0.3">
      <c r="A1036" s="1" t="s">
        <v>4116</v>
      </c>
      <c r="B1036" s="1" t="s">
        <v>4117</v>
      </c>
      <c r="C1036" s="1" t="s">
        <v>4118</v>
      </c>
      <c r="D1036" s="1" t="s">
        <v>4119</v>
      </c>
    </row>
    <row r="1037" spans="1:4" x14ac:dyDescent="0.3">
      <c r="A1037" s="1" t="s">
        <v>4120</v>
      </c>
      <c r="B1037" s="1" t="s">
        <v>4121</v>
      </c>
      <c r="C1037" s="1" t="s">
        <v>4122</v>
      </c>
      <c r="D1037" s="1" t="s">
        <v>4123</v>
      </c>
    </row>
    <row r="1038" spans="1:4" x14ac:dyDescent="0.3">
      <c r="A1038" s="1" t="s">
        <v>4124</v>
      </c>
      <c r="B1038" s="1" t="s">
        <v>4125</v>
      </c>
      <c r="C1038" s="1" t="s">
        <v>4126</v>
      </c>
      <c r="D1038" s="1" t="s">
        <v>4127</v>
      </c>
    </row>
    <row r="1039" spans="1:4" x14ac:dyDescent="0.3">
      <c r="A1039" s="1" t="s">
        <v>4128</v>
      </c>
      <c r="B1039" s="1" t="s">
        <v>4129</v>
      </c>
      <c r="C1039" s="1" t="s">
        <v>4130</v>
      </c>
      <c r="D1039" s="1" t="s">
        <v>4131</v>
      </c>
    </row>
    <row r="1040" spans="1:4" x14ac:dyDescent="0.3">
      <c r="A1040" s="1" t="s">
        <v>4132</v>
      </c>
      <c r="B1040" s="1" t="s">
        <v>4133</v>
      </c>
      <c r="C1040" s="1" t="s">
        <v>4134</v>
      </c>
      <c r="D1040" s="1" t="s">
        <v>4135</v>
      </c>
    </row>
    <row r="1041" spans="1:4" x14ac:dyDescent="0.3">
      <c r="A1041" s="1" t="s">
        <v>4136</v>
      </c>
      <c r="B1041" s="1" t="s">
        <v>4137</v>
      </c>
      <c r="C1041" s="1" t="s">
        <v>4138</v>
      </c>
      <c r="D1041" s="1" t="s">
        <v>4139</v>
      </c>
    </row>
    <row r="1042" spans="1:4" x14ac:dyDescent="0.3">
      <c r="A1042" s="1" t="s">
        <v>4140</v>
      </c>
      <c r="B1042" s="1" t="s">
        <v>4141</v>
      </c>
      <c r="C1042" s="1" t="s">
        <v>4142</v>
      </c>
      <c r="D1042" s="1" t="s">
        <v>4143</v>
      </c>
    </row>
    <row r="1043" spans="1:4" x14ac:dyDescent="0.3">
      <c r="A1043" s="1" t="s">
        <v>4144</v>
      </c>
      <c r="B1043" s="1" t="s">
        <v>4145</v>
      </c>
      <c r="C1043" s="1" t="s">
        <v>4146</v>
      </c>
      <c r="D1043" s="1" t="s">
        <v>4147</v>
      </c>
    </row>
    <row r="1044" spans="1:4" x14ac:dyDescent="0.3">
      <c r="A1044" s="1" t="s">
        <v>4148</v>
      </c>
      <c r="B1044" s="1" t="s">
        <v>4149</v>
      </c>
      <c r="C1044" s="1" t="s">
        <v>4150</v>
      </c>
      <c r="D1044" s="1" t="s">
        <v>4151</v>
      </c>
    </row>
    <row r="1045" spans="1:4" x14ac:dyDescent="0.3">
      <c r="A1045" s="1" t="s">
        <v>4152</v>
      </c>
      <c r="B1045" s="1" t="s">
        <v>4153</v>
      </c>
      <c r="C1045" s="1" t="s">
        <v>4154</v>
      </c>
      <c r="D1045" s="1" t="s">
        <v>4155</v>
      </c>
    </row>
    <row r="1046" spans="1:4" x14ac:dyDescent="0.3">
      <c r="A1046" s="1" t="s">
        <v>4156</v>
      </c>
      <c r="B1046" s="1" t="s">
        <v>4157</v>
      </c>
      <c r="C1046" s="1" t="s">
        <v>4158</v>
      </c>
      <c r="D1046" s="1" t="s">
        <v>4159</v>
      </c>
    </row>
    <row r="1047" spans="1:4" x14ac:dyDescent="0.3">
      <c r="A1047" s="1" t="s">
        <v>4160</v>
      </c>
      <c r="B1047" s="1" t="s">
        <v>4161</v>
      </c>
      <c r="C1047" s="1" t="s">
        <v>4162</v>
      </c>
      <c r="D1047" s="1" t="s">
        <v>4163</v>
      </c>
    </row>
    <row r="1048" spans="1:4" x14ac:dyDescent="0.3">
      <c r="A1048" s="1" t="s">
        <v>4164</v>
      </c>
      <c r="B1048" s="1" t="s">
        <v>4165</v>
      </c>
      <c r="C1048" s="1" t="s">
        <v>4166</v>
      </c>
      <c r="D1048" s="1" t="s">
        <v>4167</v>
      </c>
    </row>
    <row r="1049" spans="1:4" x14ac:dyDescent="0.3">
      <c r="A1049" s="1" t="s">
        <v>4168</v>
      </c>
      <c r="B1049" s="1" t="s">
        <v>4169</v>
      </c>
      <c r="C1049" s="1" t="s">
        <v>4170</v>
      </c>
      <c r="D1049" s="1" t="s">
        <v>4171</v>
      </c>
    </row>
    <row r="1050" spans="1:4" x14ac:dyDescent="0.3">
      <c r="A1050" s="1" t="s">
        <v>4172</v>
      </c>
      <c r="B1050" s="1" t="s">
        <v>4173</v>
      </c>
      <c r="C1050" s="1" t="s">
        <v>4174</v>
      </c>
      <c r="D1050" s="1" t="s">
        <v>4175</v>
      </c>
    </row>
    <row r="1051" spans="1:4" x14ac:dyDescent="0.3">
      <c r="A1051" s="1" t="s">
        <v>4176</v>
      </c>
      <c r="B1051" s="1" t="s">
        <v>4177</v>
      </c>
      <c r="C1051" s="1" t="s">
        <v>4178</v>
      </c>
      <c r="D1051" s="1" t="s">
        <v>4179</v>
      </c>
    </row>
    <row r="1052" spans="1:4" x14ac:dyDescent="0.3">
      <c r="A1052" s="1" t="s">
        <v>4180</v>
      </c>
      <c r="B1052" s="1" t="s">
        <v>4181</v>
      </c>
      <c r="C1052" s="1" t="s">
        <v>4182</v>
      </c>
      <c r="D1052" s="1" t="s">
        <v>4183</v>
      </c>
    </row>
    <row r="1053" spans="1:4" x14ac:dyDescent="0.3">
      <c r="A1053" s="1" t="s">
        <v>4184</v>
      </c>
      <c r="B1053" s="1" t="s">
        <v>4185</v>
      </c>
      <c r="C1053" s="1" t="s">
        <v>4186</v>
      </c>
      <c r="D1053" s="1" t="s">
        <v>4187</v>
      </c>
    </row>
    <row r="1054" spans="1:4" x14ac:dyDescent="0.3">
      <c r="A1054" s="1" t="s">
        <v>4188</v>
      </c>
      <c r="B1054" s="1" t="s">
        <v>4189</v>
      </c>
      <c r="C1054" s="1" t="s">
        <v>4190</v>
      </c>
      <c r="D1054" s="1" t="s">
        <v>4191</v>
      </c>
    </row>
    <row r="1055" spans="1:4" x14ac:dyDescent="0.3">
      <c r="A1055" s="1" t="s">
        <v>4192</v>
      </c>
      <c r="B1055" s="1" t="s">
        <v>4193</v>
      </c>
      <c r="C1055" s="1" t="s">
        <v>4194</v>
      </c>
      <c r="D1055" s="1" t="s">
        <v>4195</v>
      </c>
    </row>
    <row r="1056" spans="1:4" x14ac:dyDescent="0.3">
      <c r="A1056" s="1" t="s">
        <v>4196</v>
      </c>
      <c r="B1056" s="1" t="s">
        <v>4197</v>
      </c>
      <c r="C1056" s="1" t="s">
        <v>4198</v>
      </c>
      <c r="D1056" s="1" t="s">
        <v>4199</v>
      </c>
    </row>
    <row r="1057" spans="1:4" x14ac:dyDescent="0.3">
      <c r="A1057" s="1" t="s">
        <v>4200</v>
      </c>
      <c r="B1057" s="1" t="s">
        <v>4201</v>
      </c>
      <c r="C1057" s="1" t="s">
        <v>4202</v>
      </c>
      <c r="D1057" s="1" t="s">
        <v>4203</v>
      </c>
    </row>
    <row r="1058" spans="1:4" x14ac:dyDescent="0.3">
      <c r="A1058" s="1" t="s">
        <v>4204</v>
      </c>
      <c r="B1058" s="1" t="s">
        <v>4205</v>
      </c>
      <c r="C1058" s="1" t="s">
        <v>4206</v>
      </c>
      <c r="D1058" s="1" t="s">
        <v>4207</v>
      </c>
    </row>
    <row r="1059" spans="1:4" x14ac:dyDescent="0.3">
      <c r="A1059" s="1" t="s">
        <v>4208</v>
      </c>
      <c r="B1059" s="1" t="s">
        <v>4209</v>
      </c>
      <c r="C1059" s="1" t="s">
        <v>4210</v>
      </c>
      <c r="D1059" s="1" t="s">
        <v>4211</v>
      </c>
    </row>
    <row r="1060" spans="1:4" x14ac:dyDescent="0.3">
      <c r="A1060" s="1" t="s">
        <v>4212</v>
      </c>
      <c r="B1060" s="1" t="s">
        <v>4213</v>
      </c>
      <c r="C1060" s="1" t="s">
        <v>4214</v>
      </c>
      <c r="D1060" s="1" t="s">
        <v>4215</v>
      </c>
    </row>
    <row r="1061" spans="1:4" x14ac:dyDescent="0.3">
      <c r="A1061" s="1" t="s">
        <v>4216</v>
      </c>
      <c r="B1061" s="1" t="s">
        <v>4217</v>
      </c>
      <c r="C1061" s="1" t="s">
        <v>4218</v>
      </c>
      <c r="D1061" s="1" t="s">
        <v>4219</v>
      </c>
    </row>
    <row r="1062" spans="1:4" x14ac:dyDescent="0.3">
      <c r="A1062" s="1" t="s">
        <v>4220</v>
      </c>
      <c r="B1062" s="1" t="s">
        <v>4221</v>
      </c>
      <c r="C1062" s="1" t="s">
        <v>4222</v>
      </c>
      <c r="D1062" s="1" t="s">
        <v>4223</v>
      </c>
    </row>
    <row r="1063" spans="1:4" x14ac:dyDescent="0.3">
      <c r="A1063" s="1" t="s">
        <v>4224</v>
      </c>
      <c r="B1063" s="1" t="s">
        <v>4225</v>
      </c>
      <c r="C1063" s="1" t="s">
        <v>4226</v>
      </c>
      <c r="D1063" s="1" t="s">
        <v>4227</v>
      </c>
    </row>
    <row r="1064" spans="1:4" x14ac:dyDescent="0.3">
      <c r="A1064" s="1" t="s">
        <v>4228</v>
      </c>
      <c r="B1064" s="1" t="s">
        <v>4229</v>
      </c>
      <c r="C1064" s="1" t="s">
        <v>4230</v>
      </c>
      <c r="D1064" s="1" t="s">
        <v>4231</v>
      </c>
    </row>
    <row r="1065" spans="1:4" x14ac:dyDescent="0.3">
      <c r="A1065" s="1" t="s">
        <v>4232</v>
      </c>
      <c r="B1065" s="1" t="s">
        <v>4233</v>
      </c>
      <c r="C1065" s="1" t="s">
        <v>4234</v>
      </c>
      <c r="D1065" s="1" t="s">
        <v>4235</v>
      </c>
    </row>
    <row r="1066" spans="1:4" x14ac:dyDescent="0.3">
      <c r="A1066" s="1" t="s">
        <v>4236</v>
      </c>
      <c r="B1066" s="1" t="s">
        <v>4237</v>
      </c>
      <c r="C1066" s="1" t="s">
        <v>4238</v>
      </c>
      <c r="D1066" s="1" t="s">
        <v>4239</v>
      </c>
    </row>
    <row r="1067" spans="1:4" x14ac:dyDescent="0.3">
      <c r="A1067" s="1" t="s">
        <v>4240</v>
      </c>
      <c r="B1067" s="1" t="s">
        <v>4241</v>
      </c>
      <c r="C1067" s="1" t="s">
        <v>3954</v>
      </c>
      <c r="D1067" s="1" t="s">
        <v>4242</v>
      </c>
    </row>
    <row r="1068" spans="1:4" x14ac:dyDescent="0.3">
      <c r="A1068" s="1" t="s">
        <v>4243</v>
      </c>
      <c r="B1068" s="1" t="s">
        <v>4244</v>
      </c>
      <c r="C1068" s="1" t="s">
        <v>4245</v>
      </c>
      <c r="D1068" s="1" t="s">
        <v>4246</v>
      </c>
    </row>
    <row r="1069" spans="1:4" x14ac:dyDescent="0.3">
      <c r="A1069" s="1" t="s">
        <v>4247</v>
      </c>
      <c r="B1069" s="1" t="s">
        <v>4248</v>
      </c>
      <c r="C1069" s="1" t="s">
        <v>4249</v>
      </c>
      <c r="D1069" s="1" t="s">
        <v>4250</v>
      </c>
    </row>
    <row r="1070" spans="1:4" x14ac:dyDescent="0.3">
      <c r="A1070" s="1" t="s">
        <v>4251</v>
      </c>
      <c r="B1070" s="1" t="s">
        <v>4252</v>
      </c>
      <c r="C1070" s="1" t="s">
        <v>4253</v>
      </c>
      <c r="D1070" s="1" t="s">
        <v>4254</v>
      </c>
    </row>
    <row r="1071" spans="1:4" x14ac:dyDescent="0.3">
      <c r="A1071" s="1" t="s">
        <v>4255</v>
      </c>
      <c r="B1071" s="1" t="s">
        <v>4256</v>
      </c>
      <c r="C1071" s="1" t="s">
        <v>4257</v>
      </c>
      <c r="D1071" s="1" t="s">
        <v>4258</v>
      </c>
    </row>
    <row r="1072" spans="1:4" x14ac:dyDescent="0.3">
      <c r="A1072" s="1" t="s">
        <v>4259</v>
      </c>
      <c r="B1072" s="1" t="s">
        <v>4260</v>
      </c>
      <c r="C1072" s="1" t="s">
        <v>4261</v>
      </c>
      <c r="D1072" s="1" t="s">
        <v>4262</v>
      </c>
    </row>
  </sheetData>
  <autoFilter ref="A1:D1072" xr:uid="{00000000-0001-0000-0000-000000000000}"/>
  <phoneticPr fontId="3" type="noConversion"/>
  <conditionalFormatting sqref="A1"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 男</cp:lastModifiedBy>
  <dcterms:created xsi:type="dcterms:W3CDTF">2022-06-20T02:28:07Z</dcterms:created>
  <dcterms:modified xsi:type="dcterms:W3CDTF">2023-11-28T04:53:19Z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0C380FC1925F48C791F246C6752E06C1</vt:lpwstr>
  </property>
  <property fmtid="{D5CDD505-2E9C-101B-9397-08002B2CF9AE}" pid="3" name="KSOProductBuildVer">
    <vt:lpwstr>2052-11.1.0.11744</vt:lpwstr>
  </property>
</Properties>
</file>